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172.16.102.149\share\用地係_\R7・8入札参加資格申請\"/>
    </mc:Choice>
  </mc:AlternateContent>
  <xr:revisionPtr revIDLastSave="0" documentId="13_ncr:1_{4CC2646B-826D-4C68-A963-C5874A98B4DF}" xr6:coauthVersionLast="45" xr6:coauthVersionMax="45" xr10:uidLastSave="{00000000-0000-0000-0000-000000000000}"/>
  <bookViews>
    <workbookView xWindow="-28920" yWindow="-120" windowWidth="29040" windowHeight="15990" xr2:uid="{00000000-000D-0000-FFFF-FFFF00000000}"/>
  </bookViews>
  <sheets>
    <sheet name="提出書類一覧" sheetId="22" r:id="rId1"/>
    <sheet name="申請書" sheetId="16" r:id="rId2"/>
    <sheet name="申請書 (記入例)" sheetId="18" r:id="rId3"/>
    <sheet name="誓約書" sheetId="19" r:id="rId4"/>
    <sheet name="委任状" sheetId="12" r:id="rId5"/>
    <sheet name="原本ファイル表紙・背表紙" sheetId="23" r:id="rId6"/>
    <sheet name="封筒宛先" sheetId="24" r:id="rId7"/>
    <sheet name="変更届" sheetId="21" r:id="rId8"/>
    <sheet name="変更審査" sheetId="20" r:id="rId9"/>
  </sheets>
  <definedNames>
    <definedName name="_xlnm.Print_Area" localSheetId="4">委任状!$A$1:$AH$49</definedName>
    <definedName name="_xlnm.Print_Area" localSheetId="3">誓約書!$B$1:$AD$41</definedName>
    <definedName name="_xlnm.Print_Area" localSheetId="8">変更審査!$A$1:$AA$53</definedName>
    <definedName name="_xlnm.Print_Area" localSheetId="7">変更届!$A$1:$AA$50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<sst xmlns="http://schemas.openxmlformats.org/spreadsheetml/2006/main" count="644" uniqueCount="271">
  <si>
    <t>所在地</t>
    <rPh sb="0" eb="3">
      <t>ショザイチ</t>
    </rPh>
    <phoneticPr fontId="6"/>
  </si>
  <si>
    <t>商号又は名称</t>
    <rPh sb="0" eb="2">
      <t>ショウゴウ</t>
    </rPh>
    <rPh sb="2" eb="3">
      <t>マタ</t>
    </rPh>
    <rPh sb="4" eb="6">
      <t>メイショウ</t>
    </rPh>
    <phoneticPr fontId="6"/>
  </si>
  <si>
    <t>年</t>
    <rPh sb="0" eb="1">
      <t>ネン</t>
    </rPh>
    <phoneticPr fontId="3"/>
  </si>
  <si>
    <t>月</t>
    <rPh sb="0" eb="1">
      <t>ガツ</t>
    </rPh>
    <phoneticPr fontId="3"/>
  </si>
  <si>
    <t>日</t>
    <rPh sb="0" eb="1">
      <t>ニチ</t>
    </rPh>
    <phoneticPr fontId="3"/>
  </si>
  <si>
    <t>令和</t>
    <rPh sb="0" eb="2">
      <t>レイワ</t>
    </rPh>
    <phoneticPr fontId="3"/>
  </si>
  <si>
    <t>　</t>
    <phoneticPr fontId="6"/>
  </si>
  <si>
    <t>代表者職氏名</t>
    <rPh sb="0" eb="3">
      <t>ダイヒョウシャ</t>
    </rPh>
    <rPh sb="3" eb="4">
      <t>ショク</t>
    </rPh>
    <rPh sb="4" eb="6">
      <t>シメイ</t>
    </rPh>
    <phoneticPr fontId="6"/>
  </si>
  <si>
    <t>年　　間　　委　　任　　状</t>
    <rPh sb="0" eb="1">
      <t>ネン</t>
    </rPh>
    <rPh sb="3" eb="4">
      <t>アイダ</t>
    </rPh>
    <rPh sb="6" eb="7">
      <t>イ</t>
    </rPh>
    <rPh sb="9" eb="10">
      <t>ニン</t>
    </rPh>
    <rPh sb="12" eb="13">
      <t>ジョウ</t>
    </rPh>
    <phoneticPr fontId="6"/>
  </si>
  <si>
    <t>月</t>
    <rPh sb="0" eb="1">
      <t>ツキ</t>
    </rPh>
    <phoneticPr fontId="3"/>
  </si>
  <si>
    <t>私は、下記の者を代理人と定め、下記事項に関する権限を委任します。</t>
    <phoneticPr fontId="6"/>
  </si>
  <si>
    <t>１　見積又は入札に関する一切の権限</t>
    <phoneticPr fontId="6"/>
  </si>
  <si>
    <t>１　契約の締結及び契約に定める関係書類に関する一切の件</t>
    <phoneticPr fontId="6"/>
  </si>
  <si>
    <t>１　業務の履行及び契約の履行に関する一切の件</t>
    <phoneticPr fontId="6"/>
  </si>
  <si>
    <t>１　入札保証及び契約保証に関する一切の件</t>
    <phoneticPr fontId="6"/>
  </si>
  <si>
    <t>１　代金（前払金を含む）及び保証金の請求に関する一切の件</t>
    <phoneticPr fontId="6"/>
  </si>
  <si>
    <t>１　代金（前払金を含む）及び保証金の受領に関する一切の件</t>
    <phoneticPr fontId="6"/>
  </si>
  <si>
    <t>１　復代理人の選任に関する一切の件</t>
    <phoneticPr fontId="6"/>
  </si>
  <si>
    <t>１　共同企業体の結成に関する一切の件</t>
    <phoneticPr fontId="6"/>
  </si>
  <si>
    <t>委任期間</t>
    <rPh sb="0" eb="2">
      <t>イニン</t>
    </rPh>
    <rPh sb="2" eb="4">
      <t>キカン</t>
    </rPh>
    <phoneticPr fontId="6"/>
  </si>
  <si>
    <t>日から令和</t>
    <rPh sb="0" eb="1">
      <t>ニチ</t>
    </rPh>
    <rPh sb="3" eb="5">
      <t>レイワ</t>
    </rPh>
    <phoneticPr fontId="3"/>
  </si>
  <si>
    <t>日まで</t>
    <rPh sb="0" eb="1">
      <t>ニチ</t>
    </rPh>
    <phoneticPr fontId="3"/>
  </si>
  <si>
    <t>〒</t>
    <phoneticPr fontId="6"/>
  </si>
  <si>
    <t>印</t>
    <rPh sb="0" eb="1">
      <t>イン</t>
    </rPh>
    <phoneticPr fontId="6"/>
  </si>
  <si>
    <t>私（受任者）は委任されることを承諾します。</t>
    <phoneticPr fontId="6"/>
  </si>
  <si>
    <r>
      <t xml:space="preserve">商号又は名称
</t>
    </r>
    <r>
      <rPr>
        <sz val="8"/>
        <rFont val="ＭＳ Ｐゴシック"/>
        <family val="3"/>
        <charset val="128"/>
      </rPr>
      <t>（支店又は営業所名）</t>
    </r>
    <rPh sb="0" eb="2">
      <t>ショウゴウ</t>
    </rPh>
    <rPh sb="2" eb="3">
      <t>マタ</t>
    </rPh>
    <rPh sb="4" eb="6">
      <t>メイショウ</t>
    </rPh>
    <rPh sb="8" eb="10">
      <t>シテン</t>
    </rPh>
    <rPh sb="10" eb="11">
      <t>マタ</t>
    </rPh>
    <rPh sb="12" eb="15">
      <t>エイギョウショ</t>
    </rPh>
    <rPh sb="15" eb="16">
      <t>メイ</t>
    </rPh>
    <phoneticPr fontId="6"/>
  </si>
  <si>
    <t>受任者職氏名</t>
    <phoneticPr fontId="6"/>
  </si>
  <si>
    <t>委任者</t>
    <phoneticPr fontId="2"/>
  </si>
  <si>
    <t>１</t>
    <phoneticPr fontId="6"/>
  </si>
  <si>
    <t>２</t>
    <phoneticPr fontId="6"/>
  </si>
  <si>
    <t>３</t>
    <phoneticPr fontId="6"/>
  </si>
  <si>
    <t>第１面</t>
    <rPh sb="0" eb="1">
      <t>ダイ</t>
    </rPh>
    <rPh sb="2" eb="3">
      <t>メン</t>
    </rPh>
    <phoneticPr fontId="6"/>
  </si>
  <si>
    <t>物品の購入</t>
    <rPh sb="0" eb="2">
      <t>ブッピン</t>
    </rPh>
    <rPh sb="3" eb="5">
      <t>コウニュウ</t>
    </rPh>
    <phoneticPr fontId="6"/>
  </si>
  <si>
    <t>印刷物の製造</t>
    <rPh sb="0" eb="3">
      <t>インサツブツ</t>
    </rPh>
    <rPh sb="4" eb="6">
      <t>セイゾウ</t>
    </rPh>
    <phoneticPr fontId="6"/>
  </si>
  <si>
    <t>印章の製造</t>
    <rPh sb="0" eb="2">
      <t>インショウ</t>
    </rPh>
    <rPh sb="3" eb="5">
      <t>セイゾウ</t>
    </rPh>
    <phoneticPr fontId="6"/>
  </si>
  <si>
    <t>賃貸借契約</t>
    <rPh sb="0" eb="3">
      <t>チンタイシャク</t>
    </rPh>
    <rPh sb="3" eb="5">
      <t>ケイヤク</t>
    </rPh>
    <phoneticPr fontId="6"/>
  </si>
  <si>
    <t>競争入札参加資格審査申請書</t>
  </si>
  <si>
    <t>庁舎等清掃</t>
    <rPh sb="0" eb="2">
      <t>チョウシャ</t>
    </rPh>
    <rPh sb="2" eb="3">
      <t>ナド</t>
    </rPh>
    <rPh sb="3" eb="5">
      <t>セイソウ</t>
    </rPh>
    <phoneticPr fontId="6"/>
  </si>
  <si>
    <t>庁舎等警備</t>
    <rPh sb="0" eb="2">
      <t>チョウシャ</t>
    </rPh>
    <rPh sb="2" eb="3">
      <t>ナド</t>
    </rPh>
    <rPh sb="3" eb="5">
      <t>ケイビ</t>
    </rPh>
    <phoneticPr fontId="6"/>
  </si>
  <si>
    <t>庁舎等消防設備点検</t>
    <rPh sb="0" eb="2">
      <t>チョウシャ</t>
    </rPh>
    <rPh sb="2" eb="3">
      <t>ナド</t>
    </rPh>
    <rPh sb="3" eb="5">
      <t>ショウボウ</t>
    </rPh>
    <rPh sb="5" eb="7">
      <t>セツビ</t>
    </rPh>
    <rPh sb="7" eb="9">
      <t>テンケン</t>
    </rPh>
    <phoneticPr fontId="6"/>
  </si>
  <si>
    <t>情報ｼｽﾃﾑ開発</t>
    <rPh sb="0" eb="2">
      <t>ジョウホウ</t>
    </rPh>
    <rPh sb="6" eb="8">
      <t>カイハツ</t>
    </rPh>
    <phoneticPr fontId="6"/>
  </si>
  <si>
    <t>年</t>
    <rPh sb="0" eb="1">
      <t>ネン</t>
    </rPh>
    <phoneticPr fontId="6"/>
  </si>
  <si>
    <t>月</t>
    <rPh sb="0" eb="1">
      <t>ツキ</t>
    </rPh>
    <phoneticPr fontId="6"/>
  </si>
  <si>
    <t>日</t>
    <rPh sb="0" eb="1">
      <t>ヒ</t>
    </rPh>
    <phoneticPr fontId="6"/>
  </si>
  <si>
    <t>　なお、この申請書及び添付書類のすべての記載事項は、事実と相違ないことを誓約します。</t>
    <rPh sb="6" eb="9">
      <t>シンセイショ</t>
    </rPh>
    <rPh sb="9" eb="10">
      <t>オヨ</t>
    </rPh>
    <rPh sb="11" eb="13">
      <t>テンプ</t>
    </rPh>
    <rPh sb="13" eb="15">
      <t>ショルイ</t>
    </rPh>
    <rPh sb="20" eb="22">
      <t>キサイ</t>
    </rPh>
    <rPh sb="22" eb="24">
      <t>ジコウ</t>
    </rPh>
    <rPh sb="26" eb="28">
      <t>ジジツ</t>
    </rPh>
    <rPh sb="29" eb="31">
      <t>ソウイ</t>
    </rPh>
    <rPh sb="36" eb="38">
      <t>セイヤク</t>
    </rPh>
    <phoneticPr fontId="6"/>
  </si>
  <si>
    <t>申請者</t>
    <rPh sb="0" eb="3">
      <t>シンセイシャ</t>
    </rPh>
    <phoneticPr fontId="6"/>
  </si>
  <si>
    <t>郵便番号</t>
    <rPh sb="0" eb="2">
      <t>ユウビン</t>
    </rPh>
    <rPh sb="2" eb="4">
      <t>バンゴウ</t>
    </rPh>
    <phoneticPr fontId="6"/>
  </si>
  <si>
    <t>-</t>
    <phoneticPr fontId="6"/>
  </si>
  <si>
    <t>電話</t>
    <rPh sb="0" eb="2">
      <t>デンワ</t>
    </rPh>
    <phoneticPr fontId="6"/>
  </si>
  <si>
    <t>（</t>
    <phoneticPr fontId="6"/>
  </si>
  <si>
    <t>）</t>
    <phoneticPr fontId="6"/>
  </si>
  <si>
    <t>－</t>
    <phoneticPr fontId="6"/>
  </si>
  <si>
    <t>FAX</t>
    <phoneticPr fontId="6"/>
  </si>
  <si>
    <t>所在地</t>
    <rPh sb="0" eb="1">
      <t>トコロ</t>
    </rPh>
    <rPh sb="1" eb="2">
      <t>ザイ</t>
    </rPh>
    <rPh sb="2" eb="3">
      <t>チ</t>
    </rPh>
    <phoneticPr fontId="6"/>
  </si>
  <si>
    <t>フリガナ</t>
    <phoneticPr fontId="6"/>
  </si>
  <si>
    <t>代表者の職氏名</t>
    <rPh sb="0" eb="1">
      <t>ダイ</t>
    </rPh>
    <rPh sb="1" eb="2">
      <t>オモテ</t>
    </rPh>
    <rPh sb="2" eb="3">
      <t>シャ</t>
    </rPh>
    <rPh sb="4" eb="5">
      <t>ショク</t>
    </rPh>
    <rPh sb="5" eb="7">
      <t>シメイ</t>
    </rPh>
    <phoneticPr fontId="6"/>
  </si>
  <si>
    <t>受任者</t>
    <rPh sb="0" eb="2">
      <t>ジュニン</t>
    </rPh>
    <rPh sb="2" eb="3">
      <t>シャ</t>
    </rPh>
    <phoneticPr fontId="6"/>
  </si>
  <si>
    <t>支店等の名称</t>
    <rPh sb="0" eb="3">
      <t>シテンナド</t>
    </rPh>
    <rPh sb="4" eb="6">
      <t>メイショウ</t>
    </rPh>
    <phoneticPr fontId="6"/>
  </si>
  <si>
    <t>受任者の職氏名</t>
    <rPh sb="0" eb="2">
      <t>ジュニン</t>
    </rPh>
    <rPh sb="2" eb="3">
      <t>シャ</t>
    </rPh>
    <rPh sb="4" eb="5">
      <t>ショク</t>
    </rPh>
    <rPh sb="5" eb="7">
      <t>シメイ</t>
    </rPh>
    <phoneticPr fontId="6"/>
  </si>
  <si>
    <t>※本店の代表者等が、支店等の長に年間（資格の期間）を通して、入札・見積、契約の締結、代金の請求・受領等の権限を委任する場合は、その支店などの情報を記入してください。なお、別に委任状の提出が必要です。</t>
    <rPh sb="0" eb="2">
      <t>ホンテン</t>
    </rPh>
    <rPh sb="2" eb="5">
      <t>ダイヒョウシャ</t>
    </rPh>
    <rPh sb="5" eb="6">
      <t>ナド</t>
    </rPh>
    <rPh sb="8" eb="10">
      <t>シテン</t>
    </rPh>
    <rPh sb="10" eb="11">
      <t>ナド</t>
    </rPh>
    <rPh sb="12" eb="13">
      <t>オサ</t>
    </rPh>
    <rPh sb="14" eb="16">
      <t>ネンカン</t>
    </rPh>
    <rPh sb="17" eb="19">
      <t>シカク</t>
    </rPh>
    <rPh sb="20" eb="22">
      <t>キカン</t>
    </rPh>
    <rPh sb="24" eb="25">
      <t>トオ</t>
    </rPh>
    <rPh sb="28" eb="30">
      <t>ニュウサツ</t>
    </rPh>
    <rPh sb="31" eb="33">
      <t>ミツ</t>
    </rPh>
    <rPh sb="34" eb="36">
      <t>ケイヤク</t>
    </rPh>
    <rPh sb="37" eb="39">
      <t>テイケツ</t>
    </rPh>
    <rPh sb="40" eb="42">
      <t>ダイキン</t>
    </rPh>
    <rPh sb="43" eb="45">
      <t>セイキュウ</t>
    </rPh>
    <rPh sb="46" eb="48">
      <t>ジュリョウ</t>
    </rPh>
    <rPh sb="48" eb="49">
      <t>ナド</t>
    </rPh>
    <rPh sb="50" eb="52">
      <t>ケンゲン</t>
    </rPh>
    <rPh sb="53" eb="55">
      <t>イニン</t>
    </rPh>
    <rPh sb="57" eb="59">
      <t>バアイ</t>
    </rPh>
    <rPh sb="63" eb="65">
      <t>シテン</t>
    </rPh>
    <rPh sb="68" eb="70">
      <t>ジョウホウ</t>
    </rPh>
    <rPh sb="71" eb="73">
      <t>キニュウ</t>
    </rPh>
    <rPh sb="83" eb="84">
      <t>ベツ</t>
    </rPh>
    <rPh sb="85" eb="87">
      <t>イニン</t>
    </rPh>
    <rPh sb="87" eb="88">
      <t>ジョウ</t>
    </rPh>
    <rPh sb="89" eb="91">
      <t>テイシュツ</t>
    </rPh>
    <rPh sb="92" eb="94">
      <t>ヒツヨウ</t>
    </rPh>
    <phoneticPr fontId="6"/>
  </si>
  <si>
    <t>連絡先</t>
    <rPh sb="0" eb="3">
      <t>レンラクサキ</t>
    </rPh>
    <phoneticPr fontId="6"/>
  </si>
  <si>
    <t>使用印鑑</t>
    <rPh sb="0" eb="2">
      <t>シヨウ</t>
    </rPh>
    <rPh sb="2" eb="4">
      <t>インカン</t>
    </rPh>
    <phoneticPr fontId="6"/>
  </si>
  <si>
    <t>実印</t>
    <rPh sb="0" eb="2">
      <t>ジツイン</t>
    </rPh>
    <phoneticPr fontId="6"/>
  </si>
  <si>
    <t>私は、競争入札参加資格審査申請に当たり、次に該当しない者であることを申し出ます。</t>
    <rPh sb="0" eb="1">
      <t>ワタシ</t>
    </rPh>
    <rPh sb="3" eb="5">
      <t>キョウソウ</t>
    </rPh>
    <rPh sb="5" eb="7">
      <t>ニュウサツ</t>
    </rPh>
    <rPh sb="7" eb="9">
      <t>サンカ</t>
    </rPh>
    <rPh sb="9" eb="11">
      <t>シカク</t>
    </rPh>
    <rPh sb="11" eb="13">
      <t>シンサ</t>
    </rPh>
    <rPh sb="13" eb="15">
      <t>シンセイ</t>
    </rPh>
    <rPh sb="16" eb="17">
      <t>ア</t>
    </rPh>
    <rPh sb="20" eb="21">
      <t>ツギ</t>
    </rPh>
    <rPh sb="22" eb="24">
      <t>ガイトウ</t>
    </rPh>
    <rPh sb="27" eb="28">
      <t>モノ</t>
    </rPh>
    <rPh sb="34" eb="35">
      <t>モウ</t>
    </rPh>
    <rPh sb="36" eb="37">
      <t>デ</t>
    </rPh>
    <phoneticPr fontId="6"/>
  </si>
  <si>
    <t>　地方自治法施行令第１６７条の４第１項各号（地方自治法施行令第１６７条の１１第１項において準用する場合を含む。）に規定する者</t>
    <rPh sb="19" eb="21">
      <t>カクゴウ</t>
    </rPh>
    <phoneticPr fontId="6"/>
  </si>
  <si>
    <t>　地方自治法施行令第１６７条の４第２項（地方自治法施行令第１６７条の１１第１項において準用する場合を含む。）の規定により競争入札への参加を排除されている者</t>
    <phoneticPr fontId="6"/>
  </si>
  <si>
    <t>　国税、都道府県民税、町税等に滞納がある者</t>
    <rPh sb="1" eb="3">
      <t>コクゼイ</t>
    </rPh>
    <rPh sb="4" eb="8">
      <t>トドウフケン</t>
    </rPh>
    <rPh sb="8" eb="9">
      <t>ミン</t>
    </rPh>
    <rPh sb="9" eb="10">
      <t>ゼイ</t>
    </rPh>
    <rPh sb="11" eb="12">
      <t>マチ</t>
    </rPh>
    <rPh sb="12" eb="13">
      <t>ゼイ</t>
    </rPh>
    <rPh sb="13" eb="14">
      <t>ナド</t>
    </rPh>
    <rPh sb="15" eb="17">
      <t>タイノウ</t>
    </rPh>
    <rPh sb="20" eb="21">
      <t>モノ</t>
    </rPh>
    <phoneticPr fontId="6"/>
  </si>
  <si>
    <t>※の欄は記入しないでください。</t>
    <rPh sb="2" eb="3">
      <t>ラン</t>
    </rPh>
    <rPh sb="4" eb="6">
      <t>キニュウ</t>
    </rPh>
    <phoneticPr fontId="6"/>
  </si>
  <si>
    <t>受付印</t>
    <rPh sb="0" eb="2">
      <t>ウケツケ</t>
    </rPh>
    <rPh sb="2" eb="3">
      <t>ジルシ</t>
    </rPh>
    <phoneticPr fontId="6"/>
  </si>
  <si>
    <t>※受付番号</t>
    <rPh sb="1" eb="3">
      <t>ウケツケ</t>
    </rPh>
    <rPh sb="3" eb="5">
      <t>バンゴウ</t>
    </rPh>
    <phoneticPr fontId="6"/>
  </si>
  <si>
    <t>※確認者</t>
    <rPh sb="1" eb="3">
      <t>カクニン</t>
    </rPh>
    <rPh sb="3" eb="4">
      <t>シャ</t>
    </rPh>
    <phoneticPr fontId="6"/>
  </si>
  <si>
    <t>第２面</t>
    <rPh sb="0" eb="1">
      <t>ダイ</t>
    </rPh>
    <rPh sb="2" eb="3">
      <t>メン</t>
    </rPh>
    <phoneticPr fontId="6"/>
  </si>
  <si>
    <t>１　事業所の概要</t>
    <rPh sb="2" eb="5">
      <t>ジギョウショ</t>
    </rPh>
    <rPh sb="6" eb="8">
      <t>ガイヨウ</t>
    </rPh>
    <phoneticPr fontId="6"/>
  </si>
  <si>
    <t>（1）道内支店等の名称</t>
    <rPh sb="3" eb="5">
      <t>ドウナイ</t>
    </rPh>
    <rPh sb="5" eb="7">
      <t>シテン</t>
    </rPh>
    <rPh sb="7" eb="8">
      <t>トウ</t>
    </rPh>
    <rPh sb="9" eb="11">
      <t>メイショウ</t>
    </rPh>
    <phoneticPr fontId="6"/>
  </si>
  <si>
    <t>（2）主たる事業の種類（該当する事業の1つに〇を付してください）</t>
    <rPh sb="3" eb="4">
      <t>シュ</t>
    </rPh>
    <rPh sb="6" eb="8">
      <t>ジギョウ</t>
    </rPh>
    <rPh sb="9" eb="11">
      <t>シュルイ</t>
    </rPh>
    <rPh sb="12" eb="14">
      <t>ガイトウ</t>
    </rPh>
    <rPh sb="16" eb="18">
      <t>ジギョウ</t>
    </rPh>
    <rPh sb="24" eb="25">
      <t>フ</t>
    </rPh>
    <phoneticPr fontId="6"/>
  </si>
  <si>
    <t>1.卸売業　2.小売業　3.サービス業　4.ソフトウェア業又は情報処理サービス業　5.ゴム製品製造業　6.旅館業　7.製造業その他</t>
    <phoneticPr fontId="6"/>
  </si>
  <si>
    <t>（3）法人設立登記 （個人の場合は開業）</t>
    <rPh sb="3" eb="5">
      <t>ホウジン</t>
    </rPh>
    <rPh sb="5" eb="7">
      <t>セツリツ</t>
    </rPh>
    <rPh sb="7" eb="9">
      <t>トウキ</t>
    </rPh>
    <rPh sb="11" eb="13">
      <t>コジン</t>
    </rPh>
    <rPh sb="14" eb="16">
      <t>バアイ</t>
    </rPh>
    <rPh sb="17" eb="19">
      <t>カイギョウ</t>
    </rPh>
    <phoneticPr fontId="6"/>
  </si>
  <si>
    <t>（4）資本金 （個人の場合は不要）</t>
    <rPh sb="3" eb="6">
      <t>シホンキン</t>
    </rPh>
    <rPh sb="8" eb="10">
      <t>コジン</t>
    </rPh>
    <rPh sb="11" eb="13">
      <t>バアイ</t>
    </rPh>
    <rPh sb="14" eb="16">
      <t>フヨウ</t>
    </rPh>
    <phoneticPr fontId="6"/>
  </si>
  <si>
    <t>（5）従業員数 （個人の場合は代表者含む）</t>
    <rPh sb="3" eb="6">
      <t>ジュウギョウイン</t>
    </rPh>
    <rPh sb="6" eb="7">
      <t>スウ</t>
    </rPh>
    <rPh sb="9" eb="11">
      <t>コジン</t>
    </rPh>
    <rPh sb="12" eb="14">
      <t>バアイ</t>
    </rPh>
    <rPh sb="15" eb="18">
      <t>ダイヒョウシャ</t>
    </rPh>
    <rPh sb="18" eb="19">
      <t>フク</t>
    </rPh>
    <phoneticPr fontId="6"/>
  </si>
  <si>
    <t>　年　　　月　　　日　</t>
    <rPh sb="1" eb="2">
      <t>ネン</t>
    </rPh>
    <rPh sb="5" eb="6">
      <t>ガツ</t>
    </rPh>
    <rPh sb="9" eb="10">
      <t>ニチ</t>
    </rPh>
    <phoneticPr fontId="6"/>
  </si>
  <si>
    <t>円　</t>
    <rPh sb="0" eb="1">
      <t>エン</t>
    </rPh>
    <phoneticPr fontId="6"/>
  </si>
  <si>
    <t>人　</t>
    <rPh sb="0" eb="1">
      <t>ニン</t>
    </rPh>
    <phoneticPr fontId="6"/>
  </si>
  <si>
    <t>（6）営業年数</t>
    <rPh sb="3" eb="5">
      <t>エイギョウ</t>
    </rPh>
    <rPh sb="5" eb="7">
      <t>ネンスウ</t>
    </rPh>
    <phoneticPr fontId="6"/>
  </si>
  <si>
    <t>（7）直前決算日</t>
    <rPh sb="3" eb="5">
      <t>チョクゼン</t>
    </rPh>
    <rPh sb="5" eb="8">
      <t>ケッサンビ</t>
    </rPh>
    <phoneticPr fontId="6"/>
  </si>
  <si>
    <t>（8）消費税に関する申し出</t>
    <rPh sb="3" eb="6">
      <t>ショウヒゼイ</t>
    </rPh>
    <rPh sb="7" eb="8">
      <t>カン</t>
    </rPh>
    <rPh sb="10" eb="11">
      <t>モウ</t>
    </rPh>
    <rPh sb="12" eb="13">
      <t>デ</t>
    </rPh>
    <phoneticPr fontId="6"/>
  </si>
  <si>
    <t>　年</t>
    <rPh sb="1" eb="2">
      <t>ネン</t>
    </rPh>
    <phoneticPr fontId="6"/>
  </si>
  <si>
    <t>　　年　　月　　日</t>
    <rPh sb="2" eb="3">
      <t>ネン</t>
    </rPh>
    <rPh sb="5" eb="6">
      <t>ツキ</t>
    </rPh>
    <rPh sb="8" eb="9">
      <t>ニチ</t>
    </rPh>
    <phoneticPr fontId="6"/>
  </si>
  <si>
    <t>課税業者　　・　　免税業者</t>
    <rPh sb="0" eb="2">
      <t>カゼイ</t>
    </rPh>
    <rPh sb="2" eb="4">
      <t>ギョウシャ</t>
    </rPh>
    <rPh sb="9" eb="11">
      <t>メンゼイ</t>
    </rPh>
    <rPh sb="11" eb="13">
      <t>ギョウシャ</t>
    </rPh>
    <phoneticPr fontId="6"/>
  </si>
  <si>
    <t>２　希望する分類（希望するものに〇を付してください）</t>
    <rPh sb="2" eb="4">
      <t>キボウ</t>
    </rPh>
    <rPh sb="6" eb="8">
      <t>ブンルイ</t>
    </rPh>
    <rPh sb="9" eb="11">
      <t>キボウ</t>
    </rPh>
    <rPh sb="18" eb="19">
      <t>フ</t>
    </rPh>
    <phoneticPr fontId="6"/>
  </si>
  <si>
    <t>(1) 物品の購入、印刷物の製造又は印章の製造（カッコ内には具体的な物品名等を記入のこと。）</t>
    <rPh sb="4" eb="6">
      <t>ブッピン</t>
    </rPh>
    <rPh sb="7" eb="9">
      <t>コウニュウ</t>
    </rPh>
    <rPh sb="10" eb="13">
      <t>インサツブツ</t>
    </rPh>
    <rPh sb="14" eb="16">
      <t>セイゾウ</t>
    </rPh>
    <rPh sb="16" eb="17">
      <t>マタ</t>
    </rPh>
    <rPh sb="18" eb="20">
      <t>インショウ</t>
    </rPh>
    <rPh sb="21" eb="23">
      <t>セイゾウ</t>
    </rPh>
    <rPh sb="27" eb="28">
      <t>ナイ</t>
    </rPh>
    <rPh sb="30" eb="33">
      <t>グタイテキ</t>
    </rPh>
    <rPh sb="34" eb="36">
      <t>ブッピン</t>
    </rPh>
    <rPh sb="36" eb="37">
      <t>メイ</t>
    </rPh>
    <rPh sb="37" eb="38">
      <t>ナド</t>
    </rPh>
    <rPh sb="39" eb="41">
      <t>キニュウ</t>
    </rPh>
    <phoneticPr fontId="6"/>
  </si>
  <si>
    <t>1.家具・什器類</t>
    <rPh sb="2" eb="4">
      <t>カグ</t>
    </rPh>
    <rPh sb="5" eb="8">
      <t>ジュウキルイ</t>
    </rPh>
    <phoneticPr fontId="6"/>
  </si>
  <si>
    <t>2.文具・用紙類</t>
    <rPh sb="2" eb="4">
      <t>ブング</t>
    </rPh>
    <rPh sb="5" eb="7">
      <t>ヨウシ</t>
    </rPh>
    <rPh sb="7" eb="8">
      <t>ルイ</t>
    </rPh>
    <phoneticPr fontId="6"/>
  </si>
  <si>
    <t>3.事務用機器類</t>
    <rPh sb="2" eb="5">
      <t>ジムヨウ</t>
    </rPh>
    <rPh sb="5" eb="8">
      <t>キキルイ</t>
    </rPh>
    <phoneticPr fontId="6"/>
  </si>
  <si>
    <t>4.複写類・製本</t>
    <rPh sb="2" eb="4">
      <t>フクシャ</t>
    </rPh>
    <rPh sb="4" eb="5">
      <t>ルイ</t>
    </rPh>
    <rPh sb="6" eb="8">
      <t>セイホン</t>
    </rPh>
    <phoneticPr fontId="6"/>
  </si>
  <si>
    <t>（　　　　　　　）</t>
    <phoneticPr fontId="6"/>
  </si>
  <si>
    <t>5.図書類</t>
    <rPh sb="2" eb="4">
      <t>トショ</t>
    </rPh>
    <rPh sb="4" eb="5">
      <t>ルイ</t>
    </rPh>
    <phoneticPr fontId="6"/>
  </si>
  <si>
    <t>6.産業用機器類</t>
    <rPh sb="2" eb="4">
      <t>サンギョウ</t>
    </rPh>
    <rPh sb="4" eb="5">
      <t>ヨウ</t>
    </rPh>
    <rPh sb="5" eb="7">
      <t>キキ</t>
    </rPh>
    <rPh sb="7" eb="8">
      <t>ルイ</t>
    </rPh>
    <phoneticPr fontId="6"/>
  </si>
  <si>
    <t>7.電気・通信・写真機器類</t>
    <rPh sb="2" eb="4">
      <t>デンキ</t>
    </rPh>
    <rPh sb="5" eb="7">
      <t>ツウシン</t>
    </rPh>
    <rPh sb="8" eb="10">
      <t>シャシン</t>
    </rPh>
    <rPh sb="10" eb="13">
      <t>キキルイ</t>
    </rPh>
    <phoneticPr fontId="6"/>
  </si>
  <si>
    <t>8.各種資材類</t>
    <rPh sb="2" eb="4">
      <t>カクシュ</t>
    </rPh>
    <rPh sb="4" eb="7">
      <t>シザイルイ</t>
    </rPh>
    <phoneticPr fontId="6"/>
  </si>
  <si>
    <t>9.機械修繕</t>
    <rPh sb="2" eb="4">
      <t>キカイ</t>
    </rPh>
    <rPh sb="4" eb="6">
      <t>シュウゼン</t>
    </rPh>
    <phoneticPr fontId="6"/>
  </si>
  <si>
    <t>10.医療機器類</t>
    <rPh sb="3" eb="5">
      <t>イリョウ</t>
    </rPh>
    <rPh sb="5" eb="8">
      <t>キキルイ</t>
    </rPh>
    <phoneticPr fontId="6"/>
  </si>
  <si>
    <t>11.教育・研究用機器類</t>
    <rPh sb="3" eb="5">
      <t>キョウイク</t>
    </rPh>
    <rPh sb="6" eb="8">
      <t>ケンキュウ</t>
    </rPh>
    <rPh sb="8" eb="9">
      <t>ヨウ</t>
    </rPh>
    <rPh sb="9" eb="12">
      <t>キキルイ</t>
    </rPh>
    <phoneticPr fontId="6"/>
  </si>
  <si>
    <t>12.自動車</t>
    <rPh sb="3" eb="6">
      <t>ジドウシャ</t>
    </rPh>
    <phoneticPr fontId="6"/>
  </si>
  <si>
    <t>13.自転車その他車類</t>
    <rPh sb="3" eb="6">
      <t>ジテンシャ</t>
    </rPh>
    <rPh sb="8" eb="9">
      <t>タ</t>
    </rPh>
    <rPh sb="9" eb="10">
      <t>クルマ</t>
    </rPh>
    <rPh sb="10" eb="11">
      <t>ルイ</t>
    </rPh>
    <phoneticPr fontId="6"/>
  </si>
  <si>
    <t>14.車両用品</t>
    <rPh sb="3" eb="5">
      <t>シャリョウ</t>
    </rPh>
    <rPh sb="5" eb="7">
      <t>ヨウヒン</t>
    </rPh>
    <phoneticPr fontId="6"/>
  </si>
  <si>
    <t>15.車両修繕</t>
    <rPh sb="3" eb="5">
      <t>シャリョウ</t>
    </rPh>
    <rPh sb="5" eb="7">
      <t>シュウゼン</t>
    </rPh>
    <phoneticPr fontId="6"/>
  </si>
  <si>
    <t>16.車両燃料</t>
    <rPh sb="3" eb="5">
      <t>シャリョウ</t>
    </rPh>
    <rPh sb="5" eb="7">
      <t>ネンリョウ</t>
    </rPh>
    <phoneticPr fontId="6"/>
  </si>
  <si>
    <t>17.暖房燃料</t>
    <rPh sb="3" eb="5">
      <t>ダンボウ</t>
    </rPh>
    <rPh sb="5" eb="7">
      <t>ネンリョウ</t>
    </rPh>
    <phoneticPr fontId="6"/>
  </si>
  <si>
    <t>18.被服・繊維皮革類</t>
    <rPh sb="3" eb="5">
      <t>ヒフク</t>
    </rPh>
    <rPh sb="6" eb="8">
      <t>センイ</t>
    </rPh>
    <rPh sb="8" eb="10">
      <t>ヒカク</t>
    </rPh>
    <rPh sb="10" eb="11">
      <t>ルイ</t>
    </rPh>
    <phoneticPr fontId="6"/>
  </si>
  <si>
    <t>19.日用雑貨・その他の物品</t>
    <rPh sb="3" eb="5">
      <t>ニチヨウ</t>
    </rPh>
    <rPh sb="5" eb="7">
      <t>ザッカ</t>
    </rPh>
    <rPh sb="10" eb="11">
      <t>タ</t>
    </rPh>
    <rPh sb="12" eb="14">
      <t>ブッピン</t>
    </rPh>
    <phoneticPr fontId="6"/>
  </si>
  <si>
    <t>20.食料品類</t>
    <rPh sb="3" eb="6">
      <t>ショクリョウヒン</t>
    </rPh>
    <rPh sb="6" eb="7">
      <t>ルイ</t>
    </rPh>
    <phoneticPr fontId="6"/>
  </si>
  <si>
    <t>21.クリーニング</t>
    <phoneticPr fontId="6"/>
  </si>
  <si>
    <t>22.百貨店・総合商社</t>
    <rPh sb="3" eb="5">
      <t>ヒャッカ</t>
    </rPh>
    <rPh sb="5" eb="6">
      <t>テン</t>
    </rPh>
    <rPh sb="7" eb="9">
      <t>ソウゴウ</t>
    </rPh>
    <rPh sb="9" eb="11">
      <t>ショウシャ</t>
    </rPh>
    <phoneticPr fontId="6"/>
  </si>
  <si>
    <t>23.複写機の保守サービス</t>
    <rPh sb="3" eb="6">
      <t>フクシャキ</t>
    </rPh>
    <rPh sb="7" eb="9">
      <t>ホシュ</t>
    </rPh>
    <phoneticPr fontId="6"/>
  </si>
  <si>
    <t>24.平版印刷</t>
    <rPh sb="3" eb="5">
      <t>ヘイハン</t>
    </rPh>
    <rPh sb="5" eb="7">
      <t>インサツ</t>
    </rPh>
    <phoneticPr fontId="6"/>
  </si>
  <si>
    <t>25.フォーム印刷</t>
    <rPh sb="7" eb="9">
      <t>インサツ</t>
    </rPh>
    <phoneticPr fontId="6"/>
  </si>
  <si>
    <t>26.地図印刷</t>
    <rPh sb="3" eb="5">
      <t>チズ</t>
    </rPh>
    <rPh sb="5" eb="7">
      <t>インサツ</t>
    </rPh>
    <phoneticPr fontId="6"/>
  </si>
  <si>
    <t>27.その他の印刷</t>
    <rPh sb="5" eb="6">
      <t>タ</t>
    </rPh>
    <rPh sb="7" eb="9">
      <t>インサツ</t>
    </rPh>
    <phoneticPr fontId="6"/>
  </si>
  <si>
    <t>28.印章の製造</t>
    <rPh sb="3" eb="5">
      <t>インショウ</t>
    </rPh>
    <rPh sb="6" eb="8">
      <t>セイゾウ</t>
    </rPh>
    <phoneticPr fontId="6"/>
  </si>
  <si>
    <t>(2) 物品の賃貸借（複写機、電子計算機又は自動車に限る。）</t>
    <rPh sb="4" eb="6">
      <t>ブッピン</t>
    </rPh>
    <rPh sb="7" eb="10">
      <t>チンタイシャク</t>
    </rPh>
    <rPh sb="11" eb="14">
      <t>フクシャキ</t>
    </rPh>
    <rPh sb="15" eb="17">
      <t>デンシ</t>
    </rPh>
    <rPh sb="17" eb="20">
      <t>ケイサンキ</t>
    </rPh>
    <rPh sb="20" eb="21">
      <t>マタ</t>
    </rPh>
    <rPh sb="22" eb="25">
      <t>ジドウシャ</t>
    </rPh>
    <rPh sb="26" eb="27">
      <t>カギ</t>
    </rPh>
    <phoneticPr fontId="6"/>
  </si>
  <si>
    <t>29.賃貸借　複写機</t>
    <rPh sb="3" eb="6">
      <t>チンタイシャク</t>
    </rPh>
    <rPh sb="7" eb="10">
      <t>フクシャキ</t>
    </rPh>
    <phoneticPr fontId="6"/>
  </si>
  <si>
    <t>30.賃貸借　電子計算機</t>
    <rPh sb="3" eb="6">
      <t>チンタイシャク</t>
    </rPh>
    <rPh sb="7" eb="9">
      <t>デンシ</t>
    </rPh>
    <rPh sb="9" eb="12">
      <t>ケイサンキ</t>
    </rPh>
    <phoneticPr fontId="6"/>
  </si>
  <si>
    <t>31.賃貸借　自動車</t>
    <rPh sb="3" eb="6">
      <t>チンタイシャク</t>
    </rPh>
    <rPh sb="7" eb="10">
      <t>ジドウシャ</t>
    </rPh>
    <phoneticPr fontId="6"/>
  </si>
  <si>
    <t>(3) その他委託業務等（39.その他委託等のカッコについては具体的な業務等を記入のこと。）</t>
    <rPh sb="6" eb="7">
      <t>タ</t>
    </rPh>
    <rPh sb="7" eb="9">
      <t>イタク</t>
    </rPh>
    <rPh sb="9" eb="11">
      <t>ギョウム</t>
    </rPh>
    <rPh sb="11" eb="12">
      <t>ナド</t>
    </rPh>
    <rPh sb="18" eb="19">
      <t>タ</t>
    </rPh>
    <rPh sb="19" eb="21">
      <t>イタク</t>
    </rPh>
    <rPh sb="21" eb="22">
      <t>ナド</t>
    </rPh>
    <rPh sb="31" eb="34">
      <t>グタイテキ</t>
    </rPh>
    <rPh sb="35" eb="37">
      <t>ギョウム</t>
    </rPh>
    <rPh sb="37" eb="38">
      <t>ナド</t>
    </rPh>
    <rPh sb="39" eb="41">
      <t>キニュウ</t>
    </rPh>
    <phoneticPr fontId="6"/>
  </si>
  <si>
    <t>32.庁舎等清掃</t>
    <rPh sb="3" eb="6">
      <t>チョウシャナド</t>
    </rPh>
    <rPh sb="6" eb="8">
      <t>セイソウ</t>
    </rPh>
    <phoneticPr fontId="6"/>
  </si>
  <si>
    <t>33.庁舎等警備</t>
    <rPh sb="3" eb="6">
      <t>チョウシャナド</t>
    </rPh>
    <rPh sb="6" eb="8">
      <t>ケイビ</t>
    </rPh>
    <phoneticPr fontId="6"/>
  </si>
  <si>
    <t>34.庁舎等消防設備保守点検</t>
    <rPh sb="3" eb="6">
      <t>チョウシャナド</t>
    </rPh>
    <rPh sb="6" eb="8">
      <t>ショウボウ</t>
    </rPh>
    <rPh sb="8" eb="10">
      <t>セツビ</t>
    </rPh>
    <rPh sb="10" eb="12">
      <t>ホシュ</t>
    </rPh>
    <rPh sb="12" eb="14">
      <t>テンケン</t>
    </rPh>
    <phoneticPr fontId="6"/>
  </si>
  <si>
    <t>35.ボイラー等運転操作</t>
    <rPh sb="7" eb="8">
      <t>ナド</t>
    </rPh>
    <rPh sb="8" eb="10">
      <t>ウンテン</t>
    </rPh>
    <rPh sb="10" eb="12">
      <t>ソウサ</t>
    </rPh>
    <phoneticPr fontId="6"/>
  </si>
  <si>
    <t>36.情報システム開発</t>
    <rPh sb="3" eb="5">
      <t>ジョウホウ</t>
    </rPh>
    <rPh sb="9" eb="11">
      <t>カイハツ</t>
    </rPh>
    <phoneticPr fontId="6"/>
  </si>
  <si>
    <t>37.林産物売払</t>
    <rPh sb="3" eb="5">
      <t>リンサン</t>
    </rPh>
    <rPh sb="5" eb="6">
      <t>ブツ</t>
    </rPh>
    <rPh sb="6" eb="7">
      <t>バイ</t>
    </rPh>
    <rPh sb="7" eb="8">
      <t>バライ</t>
    </rPh>
    <phoneticPr fontId="6"/>
  </si>
  <si>
    <t>38.鳥獣処分場運営管理</t>
    <rPh sb="3" eb="5">
      <t>チョウジュウ</t>
    </rPh>
    <rPh sb="5" eb="8">
      <t>ショブンジョウ</t>
    </rPh>
    <rPh sb="8" eb="10">
      <t>ウンエイ</t>
    </rPh>
    <rPh sb="10" eb="12">
      <t>カンリ</t>
    </rPh>
    <phoneticPr fontId="6"/>
  </si>
  <si>
    <t>39.その他委託等</t>
    <rPh sb="5" eb="6">
      <t>タ</t>
    </rPh>
    <rPh sb="6" eb="8">
      <t>イタク</t>
    </rPh>
    <rPh sb="8" eb="9">
      <t>ナド</t>
    </rPh>
    <phoneticPr fontId="6"/>
  </si>
  <si>
    <t>３　営業に必要な許可等（該当するところにレ点を付し、許可書の写しを添付してください。）</t>
    <rPh sb="2" eb="4">
      <t>エイギョウ</t>
    </rPh>
    <rPh sb="5" eb="7">
      <t>ヒツヨウ</t>
    </rPh>
    <rPh sb="8" eb="10">
      <t>キョカ</t>
    </rPh>
    <rPh sb="10" eb="11">
      <t>トウ</t>
    </rPh>
    <rPh sb="12" eb="14">
      <t>ガイトウ</t>
    </rPh>
    <rPh sb="21" eb="22">
      <t>テン</t>
    </rPh>
    <rPh sb="23" eb="24">
      <t>フ</t>
    </rPh>
    <rPh sb="26" eb="29">
      <t>キョカショ</t>
    </rPh>
    <rPh sb="30" eb="31">
      <t>ウツ</t>
    </rPh>
    <rPh sb="33" eb="35">
      <t>テンプ</t>
    </rPh>
    <phoneticPr fontId="6"/>
  </si>
  <si>
    <t>(1) 物品の購入、印刷物の製造又は印章の製造</t>
    <rPh sb="4" eb="6">
      <t>ブッピン</t>
    </rPh>
    <rPh sb="7" eb="9">
      <t>コウニュウ</t>
    </rPh>
    <rPh sb="10" eb="13">
      <t>インサツブツ</t>
    </rPh>
    <rPh sb="14" eb="16">
      <t>セイゾウ</t>
    </rPh>
    <rPh sb="16" eb="17">
      <t>マタ</t>
    </rPh>
    <rPh sb="18" eb="20">
      <t>インショウ</t>
    </rPh>
    <rPh sb="21" eb="23">
      <t>セイゾウ</t>
    </rPh>
    <phoneticPr fontId="6"/>
  </si>
  <si>
    <t>　</t>
  </si>
  <si>
    <t>採　石</t>
    <rPh sb="0" eb="1">
      <t>サイ</t>
    </rPh>
    <rPh sb="2" eb="3">
      <t>イシ</t>
    </rPh>
    <phoneticPr fontId="6"/>
  </si>
  <si>
    <t>砂　利</t>
    <rPh sb="0" eb="1">
      <t>スナ</t>
    </rPh>
    <rPh sb="2" eb="3">
      <t>リ</t>
    </rPh>
    <phoneticPr fontId="6"/>
  </si>
  <si>
    <t>肥　料</t>
    <rPh sb="0" eb="1">
      <t>コエ</t>
    </rPh>
    <rPh sb="2" eb="3">
      <t>リョウ</t>
    </rPh>
    <phoneticPr fontId="6"/>
  </si>
  <si>
    <t>農　薬</t>
    <rPh sb="0" eb="1">
      <t>ノウ</t>
    </rPh>
    <rPh sb="2" eb="3">
      <t>クスリ</t>
    </rPh>
    <phoneticPr fontId="6"/>
  </si>
  <si>
    <t>動物薬</t>
    <rPh sb="0" eb="2">
      <t>ドウブツ</t>
    </rPh>
    <rPh sb="2" eb="3">
      <t>クスリ</t>
    </rPh>
    <phoneticPr fontId="6"/>
  </si>
  <si>
    <t>毒劇物</t>
    <rPh sb="0" eb="1">
      <t>ドク</t>
    </rPh>
    <rPh sb="1" eb="3">
      <t>ゲキブツ</t>
    </rPh>
    <phoneticPr fontId="6"/>
  </si>
  <si>
    <t>覚せい</t>
    <rPh sb="0" eb="1">
      <t>カク</t>
    </rPh>
    <phoneticPr fontId="6"/>
  </si>
  <si>
    <t>火　薬</t>
    <rPh sb="0" eb="1">
      <t>ヒ</t>
    </rPh>
    <rPh sb="2" eb="3">
      <t>クスリ</t>
    </rPh>
    <phoneticPr fontId="6"/>
  </si>
  <si>
    <t>医　療</t>
    <rPh sb="0" eb="1">
      <t>イ</t>
    </rPh>
    <rPh sb="2" eb="3">
      <t>リョウ</t>
    </rPh>
    <phoneticPr fontId="6"/>
  </si>
  <si>
    <t>医　薬</t>
    <rPh sb="0" eb="1">
      <t>イ</t>
    </rPh>
    <rPh sb="2" eb="3">
      <t>クスリ</t>
    </rPh>
    <phoneticPr fontId="6"/>
  </si>
  <si>
    <t>麻　薬</t>
    <rPh sb="0" eb="1">
      <t>アサ</t>
    </rPh>
    <rPh sb="2" eb="3">
      <t>クスリ</t>
    </rPh>
    <phoneticPr fontId="6"/>
  </si>
  <si>
    <t>計　量</t>
    <rPh sb="0" eb="1">
      <t>ケイ</t>
    </rPh>
    <rPh sb="2" eb="3">
      <t>リョウ</t>
    </rPh>
    <phoneticPr fontId="6"/>
  </si>
  <si>
    <t>家　畜</t>
    <rPh sb="0" eb="1">
      <t>イエ</t>
    </rPh>
    <rPh sb="2" eb="3">
      <t>チク</t>
    </rPh>
    <phoneticPr fontId="6"/>
  </si>
  <si>
    <t>認　証</t>
    <rPh sb="0" eb="1">
      <t>シノブ</t>
    </rPh>
    <rPh sb="2" eb="3">
      <t>アカシ</t>
    </rPh>
    <phoneticPr fontId="6"/>
  </si>
  <si>
    <t>認　定</t>
    <rPh sb="0" eb="1">
      <t>シノブ</t>
    </rPh>
    <rPh sb="2" eb="3">
      <t>サダム</t>
    </rPh>
    <phoneticPr fontId="6"/>
  </si>
  <si>
    <t>指　定</t>
    <rPh sb="0" eb="1">
      <t>ユビ</t>
    </rPh>
    <rPh sb="2" eb="3">
      <t>サダム</t>
    </rPh>
    <phoneticPr fontId="6"/>
  </si>
  <si>
    <t>石　油</t>
    <rPh sb="0" eb="1">
      <t>イシ</t>
    </rPh>
    <rPh sb="2" eb="3">
      <t>アブラ</t>
    </rPh>
    <phoneticPr fontId="6"/>
  </si>
  <si>
    <t>揮発油</t>
    <rPh sb="0" eb="3">
      <t>キハツユ</t>
    </rPh>
    <phoneticPr fontId="6"/>
  </si>
  <si>
    <t>液石ガス</t>
    <rPh sb="0" eb="1">
      <t>エキ</t>
    </rPh>
    <rPh sb="1" eb="2">
      <t>セキ</t>
    </rPh>
    <phoneticPr fontId="6"/>
  </si>
  <si>
    <t>食　品</t>
    <rPh sb="0" eb="1">
      <t>ショク</t>
    </rPh>
    <rPh sb="2" eb="3">
      <t>シナ</t>
    </rPh>
    <phoneticPr fontId="6"/>
  </si>
  <si>
    <t>米　穀</t>
    <rPh sb="0" eb="1">
      <t>ベイ</t>
    </rPh>
    <rPh sb="2" eb="3">
      <t>コク</t>
    </rPh>
    <phoneticPr fontId="6"/>
  </si>
  <si>
    <t>クリーニング</t>
    <phoneticPr fontId="6"/>
  </si>
  <si>
    <t>測　量</t>
    <rPh sb="0" eb="1">
      <t>ハカリ</t>
    </rPh>
    <rPh sb="2" eb="3">
      <t>リョウ</t>
    </rPh>
    <phoneticPr fontId="6"/>
  </si>
  <si>
    <t>その他</t>
    <rPh sb="2" eb="3">
      <t>タ</t>
    </rPh>
    <phoneticPr fontId="6"/>
  </si>
  <si>
    <t>ﾚﾝﾀｶｰ</t>
    <phoneticPr fontId="6"/>
  </si>
  <si>
    <t>(3) その他委託業務等</t>
    <rPh sb="6" eb="7">
      <t>タ</t>
    </rPh>
    <rPh sb="7" eb="9">
      <t>イタク</t>
    </rPh>
    <rPh sb="9" eb="11">
      <t>ギョウム</t>
    </rPh>
    <rPh sb="11" eb="12">
      <t>ナド</t>
    </rPh>
    <phoneticPr fontId="6"/>
  </si>
  <si>
    <t>※添付</t>
    <rPh sb="1" eb="3">
      <t>テンプ</t>
    </rPh>
    <phoneticPr fontId="6"/>
  </si>
  <si>
    <t>登記</t>
    <rPh sb="0" eb="2">
      <t>トウキ</t>
    </rPh>
    <phoneticPr fontId="6"/>
  </si>
  <si>
    <t>納税</t>
    <rPh sb="0" eb="2">
      <t>ノウゼイ</t>
    </rPh>
    <phoneticPr fontId="6"/>
  </si>
  <si>
    <t>許可</t>
    <rPh sb="0" eb="2">
      <t>キョカ</t>
    </rPh>
    <phoneticPr fontId="6"/>
  </si>
  <si>
    <t>※印章</t>
    <rPh sb="1" eb="3">
      <t>インショウ</t>
    </rPh>
    <phoneticPr fontId="6"/>
  </si>
  <si>
    <t>機　械</t>
    <rPh sb="0" eb="1">
      <t>キ</t>
    </rPh>
    <rPh sb="2" eb="3">
      <t>カイ</t>
    </rPh>
    <phoneticPr fontId="6"/>
  </si>
  <si>
    <t>※印刷</t>
    <rPh sb="1" eb="3">
      <t>インサツ</t>
    </rPh>
    <phoneticPr fontId="6"/>
  </si>
  <si>
    <t>工場・機械</t>
    <rPh sb="0" eb="2">
      <t>コウジョウ</t>
    </rPh>
    <rPh sb="3" eb="5">
      <t>キカイ</t>
    </rPh>
    <phoneticPr fontId="6"/>
  </si>
  <si>
    <t>記入例</t>
    <rPh sb="0" eb="2">
      <t>キニュウ</t>
    </rPh>
    <rPh sb="2" eb="3">
      <t>レイ</t>
    </rPh>
    <phoneticPr fontId="6"/>
  </si>
  <si>
    <t>令和</t>
    <rPh sb="0" eb="2">
      <t>レイワ</t>
    </rPh>
    <phoneticPr fontId="6"/>
  </si>
  <si>
    <t>〇</t>
    <phoneticPr fontId="6"/>
  </si>
  <si>
    <t>○○○○</t>
    <phoneticPr fontId="6"/>
  </si>
  <si>
    <t>011</t>
    <phoneticPr fontId="6"/>
  </si>
  <si>
    <t>○○○</t>
    <phoneticPr fontId="6"/>
  </si>
  <si>
    <t>札幌市中央区○○○</t>
    <rPh sb="0" eb="3">
      <t>サッポロシ</t>
    </rPh>
    <rPh sb="3" eb="6">
      <t>チュウオウク</t>
    </rPh>
    <phoneticPr fontId="6"/>
  </si>
  <si>
    <t>カブシキカイシャ　マルマルショウジ</t>
    <phoneticPr fontId="6"/>
  </si>
  <si>
    <t>株式会社　○○商事</t>
    <rPh sb="0" eb="2">
      <t>カブシキ</t>
    </rPh>
    <rPh sb="2" eb="4">
      <t>カイシャ</t>
    </rPh>
    <rPh sb="7" eb="9">
      <t>ショウジ</t>
    </rPh>
    <phoneticPr fontId="6"/>
  </si>
  <si>
    <t>ダイヒョウトリシマリヤク　マルマル　マルマル</t>
    <phoneticPr fontId="6"/>
  </si>
  <si>
    <t>代表取締役　○○　○○</t>
    <rPh sb="0" eb="2">
      <t>ダイヒョウ</t>
    </rPh>
    <rPh sb="2" eb="5">
      <t>トリシマリヤク</t>
    </rPh>
    <phoneticPr fontId="6"/>
  </si>
  <si>
    <t>カブシキカイシャ　マルマルショウジ　マルマルシテン</t>
    <phoneticPr fontId="6"/>
  </si>
  <si>
    <t>株式会社　○○商事　○○支店</t>
    <rPh sb="0" eb="2">
      <t>カブシキ</t>
    </rPh>
    <rPh sb="2" eb="4">
      <t>カイシャ</t>
    </rPh>
    <rPh sb="7" eb="9">
      <t>ショウジ</t>
    </rPh>
    <rPh sb="12" eb="14">
      <t>シテン</t>
    </rPh>
    <phoneticPr fontId="6"/>
  </si>
  <si>
    <t>シテンチョウ　マルマル　マルマル</t>
    <phoneticPr fontId="6"/>
  </si>
  <si>
    <t>支店長　○○　○○</t>
    <rPh sb="0" eb="3">
      <t>シテンチョウ</t>
    </rPh>
    <phoneticPr fontId="6"/>
  </si>
  <si>
    <t>株式会社　△支店、□支店</t>
    <rPh sb="0" eb="2">
      <t>カブシキ</t>
    </rPh>
    <rPh sb="2" eb="4">
      <t>カイシャ</t>
    </rPh>
    <rPh sb="6" eb="8">
      <t>シテン</t>
    </rPh>
    <rPh sb="10" eb="12">
      <t>シテン</t>
    </rPh>
    <phoneticPr fontId="6"/>
  </si>
  <si>
    <r>
      <rPr>
        <b/>
        <sz val="11"/>
        <color indexed="10"/>
        <rFont val="ＭＳ 明朝"/>
        <family val="1"/>
        <charset val="128"/>
      </rPr>
      <t>昭和○○</t>
    </r>
    <r>
      <rPr>
        <sz val="11"/>
        <color indexed="10"/>
        <rFont val="ＭＳ 明朝"/>
        <family val="1"/>
        <charset val="128"/>
      </rPr>
      <t>年</t>
    </r>
    <r>
      <rPr>
        <b/>
        <sz val="11"/>
        <color indexed="10"/>
        <rFont val="ＭＳ 明朝"/>
        <family val="1"/>
        <charset val="128"/>
      </rPr>
      <t>○</t>
    </r>
    <r>
      <rPr>
        <sz val="11"/>
        <color indexed="10"/>
        <rFont val="ＭＳ 明朝"/>
        <family val="1"/>
        <charset val="128"/>
      </rPr>
      <t>月</t>
    </r>
    <r>
      <rPr>
        <b/>
        <sz val="11"/>
        <color indexed="10"/>
        <rFont val="ＭＳ 明朝"/>
        <family val="1"/>
        <charset val="128"/>
      </rPr>
      <t>○</t>
    </r>
    <r>
      <rPr>
        <sz val="11"/>
        <color indexed="10"/>
        <rFont val="ＭＳ 明朝"/>
        <family val="1"/>
        <charset val="128"/>
      </rPr>
      <t>日　</t>
    </r>
    <rPh sb="0" eb="2">
      <t>ショウワ</t>
    </rPh>
    <rPh sb="4" eb="5">
      <t>ネン</t>
    </rPh>
    <rPh sb="6" eb="7">
      <t>ガツ</t>
    </rPh>
    <rPh sb="8" eb="9">
      <t>ニチ</t>
    </rPh>
    <phoneticPr fontId="6"/>
  </si>
  <si>
    <r>
      <rPr>
        <b/>
        <sz val="11"/>
        <color indexed="10"/>
        <rFont val="ＭＳ Ｐ明朝"/>
        <family val="1"/>
        <charset val="128"/>
      </rPr>
      <t>1,000,000</t>
    </r>
    <r>
      <rPr>
        <sz val="11"/>
        <color indexed="10"/>
        <rFont val="ＭＳ Ｐ明朝"/>
        <family val="1"/>
        <charset val="128"/>
      </rPr>
      <t>円　</t>
    </r>
    <rPh sb="9" eb="10">
      <t>エン</t>
    </rPh>
    <phoneticPr fontId="6"/>
  </si>
  <si>
    <r>
      <rPr>
        <b/>
        <sz val="11"/>
        <color indexed="10"/>
        <rFont val="ＭＳ Ｐ明朝"/>
        <family val="1"/>
        <charset val="128"/>
      </rPr>
      <t>15</t>
    </r>
    <r>
      <rPr>
        <sz val="11"/>
        <color indexed="10"/>
        <rFont val="ＭＳ Ｐ明朝"/>
        <family val="1"/>
        <charset val="128"/>
      </rPr>
      <t>人　</t>
    </r>
    <rPh sb="2" eb="3">
      <t>ニン</t>
    </rPh>
    <phoneticPr fontId="6"/>
  </si>
  <si>
    <r>
      <rPr>
        <b/>
        <sz val="11"/>
        <color indexed="10"/>
        <rFont val="ＭＳ 明朝"/>
        <family val="1"/>
        <charset val="128"/>
      </rPr>
      <t>○○</t>
    </r>
    <r>
      <rPr>
        <sz val="11"/>
        <color indexed="10"/>
        <rFont val="ＭＳ 明朝"/>
        <family val="1"/>
        <charset val="128"/>
      </rPr>
      <t>年</t>
    </r>
    <rPh sb="2" eb="3">
      <t>ネン</t>
    </rPh>
    <phoneticPr fontId="6"/>
  </si>
  <si>
    <r>
      <rPr>
        <b/>
        <sz val="11"/>
        <color indexed="10"/>
        <rFont val="ＭＳ 明朝"/>
        <family val="1"/>
        <charset val="128"/>
      </rPr>
      <t>令和2</t>
    </r>
    <r>
      <rPr>
        <sz val="11"/>
        <color indexed="10"/>
        <rFont val="ＭＳ 明朝"/>
        <family val="1"/>
        <charset val="128"/>
      </rPr>
      <t>年</t>
    </r>
    <r>
      <rPr>
        <b/>
        <sz val="11"/>
        <color indexed="10"/>
        <rFont val="ＭＳ 明朝"/>
        <family val="1"/>
        <charset val="128"/>
      </rPr>
      <t>○</t>
    </r>
    <r>
      <rPr>
        <sz val="11"/>
        <color indexed="10"/>
        <rFont val="ＭＳ 明朝"/>
        <family val="1"/>
        <charset val="128"/>
      </rPr>
      <t>月</t>
    </r>
    <r>
      <rPr>
        <b/>
        <sz val="11"/>
        <color indexed="10"/>
        <rFont val="ＭＳ 明朝"/>
        <family val="1"/>
        <charset val="128"/>
      </rPr>
      <t>○</t>
    </r>
    <r>
      <rPr>
        <sz val="11"/>
        <color indexed="10"/>
        <rFont val="ＭＳ 明朝"/>
        <family val="1"/>
        <charset val="128"/>
      </rPr>
      <t>日</t>
    </r>
    <rPh sb="0" eb="2">
      <t>レイワ</t>
    </rPh>
    <rPh sb="3" eb="4">
      <t>ネン</t>
    </rPh>
    <rPh sb="5" eb="6">
      <t>ツキ</t>
    </rPh>
    <rPh sb="7" eb="8">
      <t>ニチ</t>
    </rPh>
    <phoneticPr fontId="6"/>
  </si>
  <si>
    <t>(1) 物品の購入、印刷物の製造又は印章の製造（カッコ内には具体的な品目等を記入のこと。）</t>
    <rPh sb="4" eb="6">
      <t>ブッピン</t>
    </rPh>
    <rPh sb="7" eb="9">
      <t>コウニュウ</t>
    </rPh>
    <rPh sb="10" eb="13">
      <t>インサツブツ</t>
    </rPh>
    <rPh sb="14" eb="16">
      <t>セイゾウ</t>
    </rPh>
    <rPh sb="16" eb="17">
      <t>マタ</t>
    </rPh>
    <rPh sb="18" eb="20">
      <t>インショウ</t>
    </rPh>
    <rPh sb="21" eb="23">
      <t>セイゾウ</t>
    </rPh>
    <rPh sb="27" eb="28">
      <t>ナイ</t>
    </rPh>
    <rPh sb="30" eb="33">
      <t>グタイテキ</t>
    </rPh>
    <rPh sb="34" eb="36">
      <t>ヒンモク</t>
    </rPh>
    <rPh sb="36" eb="37">
      <t>ナド</t>
    </rPh>
    <rPh sb="38" eb="40">
      <t>キニュウ</t>
    </rPh>
    <phoneticPr fontId="6"/>
  </si>
  <si>
    <t>39.その他委託等</t>
    <rPh sb="4" eb="5">
      <t>タ</t>
    </rPh>
    <rPh sb="6" eb="8">
      <t>イタク</t>
    </rPh>
    <rPh sb="8" eb="9">
      <t>ナド</t>
    </rPh>
    <phoneticPr fontId="6"/>
  </si>
  <si>
    <r>
      <t>（</t>
    </r>
    <r>
      <rPr>
        <b/>
        <sz val="11"/>
        <color indexed="10"/>
        <rFont val="ＭＳ 明朝"/>
        <family val="1"/>
        <charset val="128"/>
      </rPr>
      <t>電気保安業務</t>
    </r>
    <r>
      <rPr>
        <sz val="11"/>
        <rFont val="ＭＳ 明朝"/>
        <family val="1"/>
        <charset val="128"/>
      </rPr>
      <t>）</t>
    </r>
    <rPh sb="1" eb="3">
      <t>デンキ</t>
    </rPh>
    <rPh sb="3" eb="5">
      <t>ホアン</t>
    </rPh>
    <rPh sb="5" eb="7">
      <t>ギョウム</t>
    </rPh>
    <phoneticPr fontId="6"/>
  </si>
  <si>
    <t>　様似町長　様</t>
    <rPh sb="1" eb="3">
      <t>サマニ</t>
    </rPh>
    <rPh sb="3" eb="4">
      <t>チョウ</t>
    </rPh>
    <rPh sb="4" eb="5">
      <t>チョウ</t>
    </rPh>
    <rPh sb="6" eb="7">
      <t>サマ</t>
    </rPh>
    <phoneticPr fontId="6"/>
  </si>
  <si>
    <t>令和</t>
    <rPh sb="0" eb="2">
      <t>レイワ</t>
    </rPh>
    <phoneticPr fontId="2"/>
  </si>
  <si>
    <t>○</t>
    <phoneticPr fontId="2"/>
  </si>
  <si>
    <t>　上記の誓約に反することが明らかになった場合は、競争入札参加資格を制限されても異存ありません。</t>
    <phoneticPr fontId="6"/>
  </si>
  <si>
    <t>年</t>
    <phoneticPr fontId="6"/>
  </si>
  <si>
    <t>所在地</t>
    <rPh sb="0" eb="1">
      <t>ショ</t>
    </rPh>
    <rPh sb="1" eb="2">
      <t>ザイ</t>
    </rPh>
    <rPh sb="2" eb="3">
      <t>チ</t>
    </rPh>
    <phoneticPr fontId="6"/>
  </si>
  <si>
    <t>代表者</t>
    <rPh sb="0" eb="1">
      <t>ダイ</t>
    </rPh>
    <rPh sb="1" eb="2">
      <t>ヒョウ</t>
    </rPh>
    <rPh sb="2" eb="3">
      <t>シャ</t>
    </rPh>
    <phoneticPr fontId="6"/>
  </si>
  <si>
    <t>　　　　　　　　　　　　　　　　</t>
    <phoneticPr fontId="6"/>
  </si>
  <si>
    <t>　　　様　似　町　長　　様</t>
    <rPh sb="3" eb="4">
      <t>サマ</t>
    </rPh>
    <rPh sb="5" eb="6">
      <t>ニ</t>
    </rPh>
    <rPh sb="7" eb="8">
      <t>マチ</t>
    </rPh>
    <rPh sb="9" eb="10">
      <t>チョウ</t>
    </rPh>
    <rPh sb="12" eb="13">
      <t>サマ</t>
    </rPh>
    <phoneticPr fontId="6"/>
  </si>
  <si>
    <r>
      <t>　私は、様似町が実施する競争入札参加資格審査の申請に当たり、暴力団員（暴力団員による不当な行為の防止等に関する法律（平成３年法律第77号）第２条第６号に規定する暴力団員（以下同じ。</t>
    </r>
    <r>
      <rPr>
        <sz val="10.5"/>
        <rFont val="ＭＳ Ｐ明朝"/>
        <family val="1"/>
        <charset val="128"/>
      </rPr>
      <t>））</t>
    </r>
    <r>
      <rPr>
        <sz val="10.5"/>
        <rFont val="ＭＳ 明朝"/>
        <family val="1"/>
        <charset val="128"/>
      </rPr>
      <t>又は暴力団関係事業者（暴力団員が実質的に経営を支配する事業者その他同条第２号に規定する暴力団又は暴力団員と密接な関係を有する事業者をいう。）に該当しない者であるとともに、今後、これらの者とならないことを誓約します。</t>
    </r>
    <rPh sb="4" eb="7">
      <t>サマニチョウ</t>
    </rPh>
    <rPh sb="30" eb="32">
      <t>ボウリョク</t>
    </rPh>
    <rPh sb="32" eb="34">
      <t>ダンイン</t>
    </rPh>
    <rPh sb="35" eb="37">
      <t>ボウリョク</t>
    </rPh>
    <rPh sb="37" eb="39">
      <t>ダンイン</t>
    </rPh>
    <rPh sb="42" eb="44">
      <t>フトウ</t>
    </rPh>
    <rPh sb="45" eb="47">
      <t>コウイ</t>
    </rPh>
    <rPh sb="48" eb="50">
      <t>ボウシ</t>
    </rPh>
    <rPh sb="50" eb="51">
      <t>トウ</t>
    </rPh>
    <rPh sb="52" eb="53">
      <t>カン</t>
    </rPh>
    <rPh sb="55" eb="57">
      <t>ホウリツ</t>
    </rPh>
    <rPh sb="58" eb="60">
      <t>ヘイセイ</t>
    </rPh>
    <rPh sb="61" eb="62">
      <t>ネン</t>
    </rPh>
    <rPh sb="62" eb="64">
      <t>ホウリツ</t>
    </rPh>
    <rPh sb="64" eb="65">
      <t>ダイ</t>
    </rPh>
    <rPh sb="67" eb="68">
      <t>ゴウ</t>
    </rPh>
    <rPh sb="69" eb="70">
      <t>ダイ</t>
    </rPh>
    <rPh sb="71" eb="72">
      <t>ジョウ</t>
    </rPh>
    <rPh sb="72" eb="73">
      <t>ダイ</t>
    </rPh>
    <rPh sb="74" eb="75">
      <t>ゴウ</t>
    </rPh>
    <rPh sb="76" eb="78">
      <t>キテイ</t>
    </rPh>
    <rPh sb="80" eb="82">
      <t>ボウリョク</t>
    </rPh>
    <rPh sb="82" eb="84">
      <t>ダンイン</t>
    </rPh>
    <rPh sb="85" eb="87">
      <t>イカ</t>
    </rPh>
    <rPh sb="87" eb="88">
      <t>オナ</t>
    </rPh>
    <rPh sb="92" eb="93">
      <t>マタ</t>
    </rPh>
    <rPh sb="94" eb="97">
      <t>ボウリョクダン</t>
    </rPh>
    <rPh sb="97" eb="99">
      <t>カンケイ</t>
    </rPh>
    <rPh sb="99" eb="102">
      <t>ジギョウシャ</t>
    </rPh>
    <rPh sb="103" eb="105">
      <t>ボウリョク</t>
    </rPh>
    <rPh sb="105" eb="107">
      <t>ダンイン</t>
    </rPh>
    <rPh sb="108" eb="111">
      <t>ジッシツテキ</t>
    </rPh>
    <rPh sb="112" eb="114">
      <t>ケイエイ</t>
    </rPh>
    <rPh sb="115" eb="117">
      <t>シハイ</t>
    </rPh>
    <rPh sb="119" eb="122">
      <t>ジギョウシャ</t>
    </rPh>
    <rPh sb="124" eb="125">
      <t>タ</t>
    </rPh>
    <rPh sb="125" eb="127">
      <t>ドウジョウ</t>
    </rPh>
    <rPh sb="127" eb="128">
      <t>ダイ</t>
    </rPh>
    <rPh sb="129" eb="130">
      <t>ゴウ</t>
    </rPh>
    <rPh sb="131" eb="133">
      <t>キテイ</t>
    </rPh>
    <rPh sb="135" eb="138">
      <t>ボウリョクダン</t>
    </rPh>
    <rPh sb="138" eb="139">
      <t>マタ</t>
    </rPh>
    <rPh sb="140" eb="142">
      <t>ボウリョク</t>
    </rPh>
    <rPh sb="142" eb="144">
      <t>ダンイン</t>
    </rPh>
    <rPh sb="145" eb="147">
      <t>ミッセツ</t>
    </rPh>
    <rPh sb="148" eb="150">
      <t>カンケイ</t>
    </rPh>
    <rPh sb="151" eb="152">
      <t>ユウ</t>
    </rPh>
    <rPh sb="154" eb="157">
      <t>ジギョウシャ</t>
    </rPh>
    <rPh sb="163" eb="165">
      <t>ガイトウ</t>
    </rPh>
    <rPh sb="168" eb="169">
      <t>モノ</t>
    </rPh>
    <rPh sb="177" eb="179">
      <t>コンゴ</t>
    </rPh>
    <rPh sb="184" eb="185">
      <t>モノ</t>
    </rPh>
    <rPh sb="193" eb="195">
      <t>セイヤク</t>
    </rPh>
    <phoneticPr fontId="6"/>
  </si>
  <si>
    <t>　また、上記の誓約の内容を確認するため、様似町が他の官公署に照会を行うことについて承諾します。</t>
    <rPh sb="20" eb="23">
      <t>サマニチョウ</t>
    </rPh>
    <phoneticPr fontId="6"/>
  </si>
  <si>
    <t>様似町長　　様</t>
    <rPh sb="0" eb="3">
      <t>サマニチョウ</t>
    </rPh>
    <rPh sb="3" eb="4">
      <t>チョウ</t>
    </rPh>
    <rPh sb="6" eb="7">
      <t>サマ</t>
    </rPh>
    <phoneticPr fontId="12"/>
  </si>
  <si>
    <t>１　その他契約に関する一切の件</t>
    <rPh sb="4" eb="5">
      <t>タ</t>
    </rPh>
    <rPh sb="5" eb="7">
      <t>ケイヤク</t>
    </rPh>
    <rPh sb="8" eb="9">
      <t>カン</t>
    </rPh>
    <rPh sb="11" eb="13">
      <t>イッサイ</t>
    </rPh>
    <rPh sb="14" eb="15">
      <t>ケン</t>
    </rPh>
    <phoneticPr fontId="2"/>
  </si>
  <si>
    <t>競争入札参加資格変更審査申請書</t>
    <rPh sb="8" eb="10">
      <t>ヘンコウ</t>
    </rPh>
    <phoneticPr fontId="6"/>
  </si>
  <si>
    <t>住　　　　所</t>
    <rPh sb="0" eb="1">
      <t>ジュウ</t>
    </rPh>
    <rPh sb="5" eb="6">
      <t>ショ</t>
    </rPh>
    <phoneticPr fontId="6"/>
  </si>
  <si>
    <t>代表者氏名</t>
    <rPh sb="0" eb="1">
      <t>ダイ</t>
    </rPh>
    <rPh sb="1" eb="2">
      <t>オモテ</t>
    </rPh>
    <rPh sb="2" eb="3">
      <t>シャ</t>
    </rPh>
    <rPh sb="3" eb="4">
      <t>シ</t>
    </rPh>
    <rPh sb="4" eb="5">
      <t>メイ</t>
    </rPh>
    <phoneticPr fontId="6"/>
  </si>
  <si>
    <t>名簿番号</t>
    <rPh sb="0" eb="1">
      <t>ナ</t>
    </rPh>
    <rPh sb="1" eb="2">
      <t>ボ</t>
    </rPh>
    <rPh sb="2" eb="3">
      <t>バン</t>
    </rPh>
    <rPh sb="3" eb="4">
      <t>ゴウ</t>
    </rPh>
    <phoneticPr fontId="6"/>
  </si>
  <si>
    <t>　なお、この申請書及び添付書類の記載事項は、すべて事実と相違ないことを誓約します。</t>
    <rPh sb="6" eb="9">
      <t>シンセイショ</t>
    </rPh>
    <rPh sb="9" eb="10">
      <t>オヨ</t>
    </rPh>
    <rPh sb="11" eb="13">
      <t>テンプ</t>
    </rPh>
    <rPh sb="13" eb="15">
      <t>ショルイ</t>
    </rPh>
    <rPh sb="16" eb="18">
      <t>キサイ</t>
    </rPh>
    <rPh sb="18" eb="20">
      <t>ジコウ</t>
    </rPh>
    <rPh sb="25" eb="27">
      <t>ジジツ</t>
    </rPh>
    <rPh sb="28" eb="30">
      <t>ソウイ</t>
    </rPh>
    <rPh sb="35" eb="37">
      <t>セイヤク</t>
    </rPh>
    <phoneticPr fontId="6"/>
  </si>
  <si>
    <t>記</t>
    <rPh sb="0" eb="1">
      <t>キ</t>
    </rPh>
    <phoneticPr fontId="6"/>
  </si>
  <si>
    <t>１　変更のあった事項</t>
    <rPh sb="2" eb="4">
      <t>ヘンコウ</t>
    </rPh>
    <rPh sb="8" eb="10">
      <t>ジコウ</t>
    </rPh>
    <phoneticPr fontId="6"/>
  </si>
  <si>
    <t>変更前</t>
    <rPh sb="0" eb="3">
      <t>ヘンコウマエ</t>
    </rPh>
    <phoneticPr fontId="6"/>
  </si>
  <si>
    <t>変更後</t>
    <rPh sb="0" eb="3">
      <t>ヘンコウゴ</t>
    </rPh>
    <phoneticPr fontId="6"/>
  </si>
  <si>
    <t>２　変更の理由</t>
    <rPh sb="2" eb="4">
      <t>ヘンコウ</t>
    </rPh>
    <rPh sb="5" eb="7">
      <t>リユウ</t>
    </rPh>
    <phoneticPr fontId="6"/>
  </si>
  <si>
    <t>注「変更のあった事項」欄には、変更前の事項及び変更後の事項を記載してください。</t>
    <rPh sb="0" eb="1">
      <t>チュウ</t>
    </rPh>
    <rPh sb="2" eb="4">
      <t>ヘンコウ</t>
    </rPh>
    <rPh sb="8" eb="10">
      <t>ジコウ</t>
    </rPh>
    <rPh sb="11" eb="12">
      <t>ラン</t>
    </rPh>
    <rPh sb="15" eb="18">
      <t>ヘンコウマエ</t>
    </rPh>
    <rPh sb="19" eb="21">
      <t>ジコウ</t>
    </rPh>
    <rPh sb="21" eb="22">
      <t>オヨ</t>
    </rPh>
    <rPh sb="23" eb="26">
      <t>ヘンコウゴ</t>
    </rPh>
    <rPh sb="27" eb="29">
      <t>ジコウ</t>
    </rPh>
    <rPh sb="30" eb="32">
      <t>キサイ</t>
    </rPh>
    <phoneticPr fontId="6"/>
  </si>
  <si>
    <t>様　似　町　長　　様</t>
    <rPh sb="0" eb="1">
      <t>サマ</t>
    </rPh>
    <rPh sb="2" eb="3">
      <t>ニ</t>
    </rPh>
    <rPh sb="4" eb="5">
      <t>マチ</t>
    </rPh>
    <rPh sb="6" eb="7">
      <t>チョウ</t>
    </rPh>
    <rPh sb="9" eb="10">
      <t>サマ</t>
    </rPh>
    <phoneticPr fontId="6"/>
  </si>
  <si>
    <t>　令和　　年　　月　　日付けをもって決定通知のあった令和　　年度、令和　　年度において様似町が行う一般競争入札及び指名競争入札への参加資格について、次のとおり変更があったので関係書類を添えて再審査を申請します。</t>
    <rPh sb="1" eb="3">
      <t>レイワ</t>
    </rPh>
    <rPh sb="5" eb="6">
      <t>トシ</t>
    </rPh>
    <rPh sb="8" eb="9">
      <t>ツキ</t>
    </rPh>
    <rPh sb="11" eb="13">
      <t>ヒヅケ</t>
    </rPh>
    <rPh sb="18" eb="20">
      <t>ケッテイ</t>
    </rPh>
    <rPh sb="20" eb="22">
      <t>ツウチ</t>
    </rPh>
    <rPh sb="26" eb="28">
      <t>レイワ</t>
    </rPh>
    <rPh sb="30" eb="32">
      <t>ネンド</t>
    </rPh>
    <rPh sb="33" eb="35">
      <t>レイワ</t>
    </rPh>
    <rPh sb="37" eb="39">
      <t>ネンド</t>
    </rPh>
    <rPh sb="43" eb="46">
      <t>サマニチョウ</t>
    </rPh>
    <rPh sb="47" eb="48">
      <t>オコナ</t>
    </rPh>
    <rPh sb="49" eb="51">
      <t>イッパン</t>
    </rPh>
    <rPh sb="51" eb="53">
      <t>キョウソウ</t>
    </rPh>
    <rPh sb="53" eb="55">
      <t>ニュウサツ</t>
    </rPh>
    <rPh sb="55" eb="56">
      <t>オヨ</t>
    </rPh>
    <rPh sb="57" eb="59">
      <t>シメイ</t>
    </rPh>
    <rPh sb="59" eb="61">
      <t>キョウソウ</t>
    </rPh>
    <rPh sb="61" eb="63">
      <t>ニュウサツ</t>
    </rPh>
    <rPh sb="65" eb="67">
      <t>サンカ</t>
    </rPh>
    <rPh sb="67" eb="69">
      <t>シカク</t>
    </rPh>
    <rPh sb="74" eb="75">
      <t>ツギ</t>
    </rPh>
    <rPh sb="79" eb="81">
      <t>ヘンコウ</t>
    </rPh>
    <rPh sb="87" eb="89">
      <t>カンケイ</t>
    </rPh>
    <rPh sb="89" eb="91">
      <t>ショルイ</t>
    </rPh>
    <rPh sb="92" eb="93">
      <t>ソ</t>
    </rPh>
    <rPh sb="95" eb="98">
      <t>サイシンサ</t>
    </rPh>
    <rPh sb="99" eb="101">
      <t>シンセイ</t>
    </rPh>
    <phoneticPr fontId="6"/>
  </si>
  <si>
    <t>競争入札参加資格関係事項変更届</t>
    <rPh sb="8" eb="10">
      <t>カンケイ</t>
    </rPh>
    <rPh sb="10" eb="12">
      <t>ジコウ</t>
    </rPh>
    <rPh sb="12" eb="15">
      <t>ヘンコウトドケ</t>
    </rPh>
    <phoneticPr fontId="6"/>
  </si>
  <si>
    <t>２　変　更　前</t>
    <rPh sb="2" eb="3">
      <t>ヘン</t>
    </rPh>
    <rPh sb="4" eb="5">
      <t>サラ</t>
    </rPh>
    <rPh sb="6" eb="7">
      <t>マエ</t>
    </rPh>
    <phoneticPr fontId="6"/>
  </si>
  <si>
    <t>３　変　更　後</t>
    <rPh sb="2" eb="3">
      <t>ヘン</t>
    </rPh>
    <rPh sb="4" eb="5">
      <t>サラ</t>
    </rPh>
    <rPh sb="6" eb="7">
      <t>ゴ</t>
    </rPh>
    <phoneticPr fontId="6"/>
  </si>
  <si>
    <t>　令和　　年　　月　　日付けをもって決定通知のあった令和　　年度、令和　　年度において様似町が行う一般競争入札及び指名競争入札への参加資格について、次のとおり変更があったので関係書類を添えて届けます。</t>
    <rPh sb="1" eb="3">
      <t>レイワ</t>
    </rPh>
    <rPh sb="5" eb="6">
      <t>トシ</t>
    </rPh>
    <rPh sb="8" eb="9">
      <t>ツキ</t>
    </rPh>
    <rPh sb="11" eb="13">
      <t>ヒヅケ</t>
    </rPh>
    <rPh sb="18" eb="20">
      <t>ケッテイ</t>
    </rPh>
    <rPh sb="20" eb="22">
      <t>ツウチ</t>
    </rPh>
    <rPh sb="26" eb="28">
      <t>レイワ</t>
    </rPh>
    <rPh sb="30" eb="32">
      <t>ネンド</t>
    </rPh>
    <rPh sb="33" eb="35">
      <t>レイワ</t>
    </rPh>
    <rPh sb="37" eb="39">
      <t>ネンド</t>
    </rPh>
    <rPh sb="43" eb="46">
      <t>サマニチョウ</t>
    </rPh>
    <rPh sb="47" eb="48">
      <t>オコナ</t>
    </rPh>
    <rPh sb="49" eb="51">
      <t>イッパン</t>
    </rPh>
    <rPh sb="51" eb="53">
      <t>キョウソウ</t>
    </rPh>
    <rPh sb="53" eb="55">
      <t>ニュウサツ</t>
    </rPh>
    <rPh sb="55" eb="56">
      <t>オヨ</t>
    </rPh>
    <rPh sb="57" eb="59">
      <t>シメイ</t>
    </rPh>
    <rPh sb="59" eb="61">
      <t>キョウソウ</t>
    </rPh>
    <rPh sb="61" eb="63">
      <t>ニュウサツ</t>
    </rPh>
    <rPh sb="65" eb="67">
      <t>サンカ</t>
    </rPh>
    <rPh sb="67" eb="69">
      <t>シカク</t>
    </rPh>
    <rPh sb="74" eb="75">
      <t>ツギ</t>
    </rPh>
    <rPh sb="79" eb="81">
      <t>ヘンコウ</t>
    </rPh>
    <rPh sb="87" eb="89">
      <t>カンケイ</t>
    </rPh>
    <rPh sb="89" eb="91">
      <t>ショルイ</t>
    </rPh>
    <rPh sb="92" eb="93">
      <t>ソ</t>
    </rPh>
    <rPh sb="95" eb="96">
      <t>トド</t>
    </rPh>
    <phoneticPr fontId="6"/>
  </si>
  <si>
    <t>Excelファイル</t>
    <phoneticPr fontId="2"/>
  </si>
  <si>
    <t>○競争入札参加資格審査申請書</t>
    <rPh sb="1" eb="3">
      <t>キョウソウ</t>
    </rPh>
    <rPh sb="3" eb="5">
      <t>ニュウサツ</t>
    </rPh>
    <rPh sb="5" eb="7">
      <t>サンカ</t>
    </rPh>
    <rPh sb="7" eb="9">
      <t>シカク</t>
    </rPh>
    <rPh sb="9" eb="11">
      <t>シンサ</t>
    </rPh>
    <rPh sb="11" eb="14">
      <t>シンセイショ</t>
    </rPh>
    <phoneticPr fontId="2"/>
  </si>
  <si>
    <t>○暴力団排除に関する誓約書</t>
    <rPh sb="1" eb="4">
      <t>ボウリョクダン</t>
    </rPh>
    <rPh sb="4" eb="6">
      <t>ハイジョ</t>
    </rPh>
    <rPh sb="7" eb="8">
      <t>カン</t>
    </rPh>
    <rPh sb="10" eb="13">
      <t>セイヤクショ</t>
    </rPh>
    <phoneticPr fontId="2"/>
  </si>
  <si>
    <t>○年間委任状</t>
    <rPh sb="1" eb="3">
      <t>ネンカン</t>
    </rPh>
    <rPh sb="3" eb="6">
      <t>イニンジョウ</t>
    </rPh>
    <phoneticPr fontId="2"/>
  </si>
  <si>
    <t>○代表者身分証明書（個人のみ　基準日から３ヵ月以内に発行のもの　写し可）</t>
    <rPh sb="1" eb="4">
      <t>ダイヒョウシャ</t>
    </rPh>
    <rPh sb="4" eb="6">
      <t>ミブン</t>
    </rPh>
    <rPh sb="6" eb="9">
      <t>ショウメイショ</t>
    </rPh>
    <rPh sb="10" eb="12">
      <t>コジン</t>
    </rPh>
    <rPh sb="15" eb="17">
      <t>キジュン</t>
    </rPh>
    <rPh sb="17" eb="18">
      <t>ビ</t>
    </rPh>
    <rPh sb="22" eb="23">
      <t>ゲツ</t>
    </rPh>
    <rPh sb="23" eb="25">
      <t>イナイ</t>
    </rPh>
    <rPh sb="26" eb="28">
      <t>ハッコウ</t>
    </rPh>
    <rPh sb="32" eb="33">
      <t>ウツ</t>
    </rPh>
    <rPh sb="34" eb="35">
      <t>カ</t>
    </rPh>
    <phoneticPr fontId="2"/>
  </si>
  <si>
    <t>○履歴事項全部証明書（法人のみ　基準日から３ヵ月以内に発行のもの　写し可）</t>
    <rPh sb="1" eb="3">
      <t>リレキ</t>
    </rPh>
    <rPh sb="3" eb="5">
      <t>ジコウ</t>
    </rPh>
    <rPh sb="5" eb="7">
      <t>ゼンブ</t>
    </rPh>
    <rPh sb="7" eb="10">
      <t>ショウメイショ</t>
    </rPh>
    <rPh sb="11" eb="13">
      <t>ホウジン</t>
    </rPh>
    <phoneticPr fontId="2"/>
  </si>
  <si>
    <t>○印鑑証明書</t>
    <rPh sb="1" eb="3">
      <t>インカン</t>
    </rPh>
    <rPh sb="3" eb="5">
      <t>ショウメイ</t>
    </rPh>
    <rPh sb="5" eb="6">
      <t>ショ</t>
    </rPh>
    <phoneticPr fontId="2"/>
  </si>
  <si>
    <t>○決算書（財務諸表）の写し（直前2年度決算分）</t>
    <rPh sb="1" eb="3">
      <t>ケッサン</t>
    </rPh>
    <rPh sb="3" eb="4">
      <t>ショ</t>
    </rPh>
    <rPh sb="5" eb="7">
      <t>ザイム</t>
    </rPh>
    <rPh sb="7" eb="9">
      <t>ショヒョウ</t>
    </rPh>
    <rPh sb="11" eb="12">
      <t>ウツ</t>
    </rPh>
    <rPh sb="14" eb="16">
      <t>チョクゼン</t>
    </rPh>
    <rPh sb="17" eb="19">
      <t>ネンド</t>
    </rPh>
    <rPh sb="19" eb="21">
      <t>ケッサン</t>
    </rPh>
    <rPh sb="21" eb="22">
      <t>ブン</t>
    </rPh>
    <phoneticPr fontId="2"/>
  </si>
  <si>
    <t>○申請者及び受任者の納税証明書等（未納がない証明　基準日から３ヵ月以内に発行したもの）</t>
    <rPh sb="1" eb="4">
      <t>シンセイシャ</t>
    </rPh>
    <rPh sb="4" eb="5">
      <t>オヨ</t>
    </rPh>
    <rPh sb="6" eb="8">
      <t>ジュニン</t>
    </rPh>
    <rPh sb="8" eb="9">
      <t>シャ</t>
    </rPh>
    <rPh sb="10" eb="12">
      <t>ノウゼイ</t>
    </rPh>
    <rPh sb="12" eb="15">
      <t>ショウメイショ</t>
    </rPh>
    <rPh sb="15" eb="16">
      <t>トウ</t>
    </rPh>
    <rPh sb="17" eb="19">
      <t>ミノウ</t>
    </rPh>
    <rPh sb="22" eb="24">
      <t>ショウメイ</t>
    </rPh>
    <rPh sb="25" eb="27">
      <t>キジュン</t>
    </rPh>
    <rPh sb="27" eb="28">
      <t>ビ</t>
    </rPh>
    <rPh sb="32" eb="33">
      <t>ゲツ</t>
    </rPh>
    <rPh sb="33" eb="35">
      <t>イナイ</t>
    </rPh>
    <rPh sb="36" eb="38">
      <t>ハッコウ</t>
    </rPh>
    <phoneticPr fontId="2"/>
  </si>
  <si>
    <t>・国税　</t>
    <rPh sb="1" eb="3">
      <t>コクゼイ</t>
    </rPh>
    <phoneticPr fontId="2"/>
  </si>
  <si>
    <t>暴力団排除に関する誓約書</t>
    <rPh sb="0" eb="3">
      <t>ボウリョクダン</t>
    </rPh>
    <rPh sb="3" eb="5">
      <t>ハイジョ</t>
    </rPh>
    <rPh sb="6" eb="7">
      <t>カン</t>
    </rPh>
    <rPh sb="9" eb="10">
      <t>チカイ</t>
    </rPh>
    <rPh sb="10" eb="11">
      <t>ヤク</t>
    </rPh>
    <rPh sb="11" eb="12">
      <t>ショ</t>
    </rPh>
    <phoneticPr fontId="6"/>
  </si>
  <si>
    <t>・都道府県税</t>
    <rPh sb="1" eb="5">
      <t>トドウフケン</t>
    </rPh>
    <rPh sb="5" eb="6">
      <t>ゼイ</t>
    </rPh>
    <phoneticPr fontId="2"/>
  </si>
  <si>
    <t>・市町村税</t>
    <rPh sb="1" eb="3">
      <t>シチョウ</t>
    </rPh>
    <rPh sb="3" eb="5">
      <t>ソンゼイ</t>
    </rPh>
    <phoneticPr fontId="2"/>
  </si>
  <si>
    <t>（法人）</t>
    <rPh sb="1" eb="3">
      <t>ホウジン</t>
    </rPh>
    <phoneticPr fontId="2"/>
  </si>
  <si>
    <t>税務署発行のその３の３</t>
    <rPh sb="0" eb="3">
      <t>ゼイムショ</t>
    </rPh>
    <rPh sb="3" eb="5">
      <t>ハッコウ</t>
    </rPh>
    <phoneticPr fontId="2"/>
  </si>
  <si>
    <t>（個人）</t>
    <rPh sb="1" eb="3">
      <t>コジン</t>
    </rPh>
    <phoneticPr fontId="2"/>
  </si>
  <si>
    <t>税務署発行のその３の２</t>
    <rPh sb="0" eb="3">
      <t>ゼイムショ</t>
    </rPh>
    <rPh sb="3" eb="5">
      <t>ハッコウ</t>
    </rPh>
    <phoneticPr fontId="2"/>
  </si>
  <si>
    <t>（法人・個人）滞納がないことの証明書</t>
    <rPh sb="1" eb="3">
      <t>ホウジン</t>
    </rPh>
    <rPh sb="4" eb="6">
      <t>コジン</t>
    </rPh>
    <rPh sb="7" eb="9">
      <t>タイノウ</t>
    </rPh>
    <rPh sb="15" eb="18">
      <t>ショウメイショ</t>
    </rPh>
    <phoneticPr fontId="2"/>
  </si>
  <si>
    <t>（法人・個人）所在地発行の市町村税の完納証明（申請者及び受任者分）</t>
    <rPh sb="1" eb="3">
      <t>ホウジン</t>
    </rPh>
    <rPh sb="4" eb="6">
      <t>コジン</t>
    </rPh>
    <rPh sb="7" eb="10">
      <t>ショザイチ</t>
    </rPh>
    <rPh sb="10" eb="12">
      <t>ハッコウ</t>
    </rPh>
    <rPh sb="13" eb="15">
      <t>シチョウ</t>
    </rPh>
    <rPh sb="15" eb="17">
      <t>ソンゼイ</t>
    </rPh>
    <rPh sb="18" eb="20">
      <t>カンノウ</t>
    </rPh>
    <rPh sb="20" eb="22">
      <t>ショウメイ</t>
    </rPh>
    <rPh sb="23" eb="26">
      <t>シンセイシャ</t>
    </rPh>
    <rPh sb="26" eb="27">
      <t>オヨ</t>
    </rPh>
    <rPh sb="28" eb="30">
      <t>ジュニン</t>
    </rPh>
    <rPh sb="30" eb="31">
      <t>シャ</t>
    </rPh>
    <rPh sb="31" eb="32">
      <t>ブン</t>
    </rPh>
    <phoneticPr fontId="2"/>
  </si>
  <si>
    <t>○申請は、次のとおりとします。</t>
    <rPh sb="1" eb="3">
      <t>シンセイ</t>
    </rPh>
    <rPh sb="5" eb="6">
      <t>ツギ</t>
    </rPh>
    <phoneticPr fontId="2"/>
  </si>
  <si>
    <t>商号又は
名称の頭文字</t>
    <rPh sb="0" eb="2">
      <t>ショウゴウ</t>
    </rPh>
    <rPh sb="2" eb="3">
      <t>マタ</t>
    </rPh>
    <rPh sb="5" eb="7">
      <t>メイショウ</t>
    </rPh>
    <rPh sb="8" eb="11">
      <t>カシラモジ</t>
    </rPh>
    <phoneticPr fontId="3"/>
  </si>
  <si>
    <t>ひらがな</t>
    <phoneticPr fontId="3"/>
  </si>
  <si>
    <t>商号又
は名称</t>
    <rPh sb="0" eb="2">
      <t>ショウゴウ</t>
    </rPh>
    <rPh sb="2" eb="3">
      <t>マタ</t>
    </rPh>
    <rPh sb="5" eb="7">
      <t>メイショウ</t>
    </rPh>
    <phoneticPr fontId="3"/>
  </si>
  <si>
    <t>建設工事等入札参加資格審査申請書</t>
    <rPh sb="0" eb="2">
      <t>ケンセツ</t>
    </rPh>
    <rPh sb="2" eb="4">
      <t>コウジ</t>
    </rPh>
    <rPh sb="4" eb="5">
      <t>トウ</t>
    </rPh>
    <rPh sb="5" eb="7">
      <t>ニュウサツ</t>
    </rPh>
    <rPh sb="7" eb="9">
      <t>サンカ</t>
    </rPh>
    <rPh sb="9" eb="11">
      <t>シカク</t>
    </rPh>
    <rPh sb="11" eb="13">
      <t>シンサ</t>
    </rPh>
    <rPh sb="13" eb="16">
      <t>シンセイショ</t>
    </rPh>
    <phoneticPr fontId="3"/>
  </si>
  <si>
    <t>追加　　回</t>
    <rPh sb="0" eb="2">
      <t>ツイカ</t>
    </rPh>
    <rPh sb="4" eb="5">
      <t>カイ</t>
    </rPh>
    <phoneticPr fontId="3"/>
  </si>
  <si>
    <t>役務　　・　　　物品</t>
    <rPh sb="0" eb="2">
      <t>エキム</t>
    </rPh>
    <rPh sb="8" eb="10">
      <t>ブッピン</t>
    </rPh>
    <phoneticPr fontId="3"/>
  </si>
  <si>
    <t>所在地</t>
    <rPh sb="0" eb="3">
      <t>ショザイチ</t>
    </rPh>
    <phoneticPr fontId="3"/>
  </si>
  <si>
    <t>追加　　　回</t>
    <rPh sb="0" eb="2">
      <t>ツイカ</t>
    </rPh>
    <rPh sb="5" eb="6">
      <t>カイ</t>
    </rPh>
    <phoneticPr fontId="3"/>
  </si>
  <si>
    <t>役務・物品</t>
    <rPh sb="0" eb="2">
      <t>エキム</t>
    </rPh>
    <rPh sb="3" eb="5">
      <t>ブッピン</t>
    </rPh>
    <phoneticPr fontId="3"/>
  </si>
  <si>
    <t>受理　　　番号</t>
    <rPh sb="0" eb="2">
      <t>ジュリ</t>
    </rPh>
    <rPh sb="5" eb="7">
      <t>バンゴウ</t>
    </rPh>
    <phoneticPr fontId="3"/>
  </si>
  <si>
    <t>受理番号</t>
    <rPh sb="0" eb="2">
      <t>ジュリ</t>
    </rPh>
    <rPh sb="2" eb="4">
      <t>バンゴウ</t>
    </rPh>
    <phoneticPr fontId="3"/>
  </si>
  <si>
    <t>※太枠の中のみ記入ください</t>
    <rPh sb="1" eb="3">
      <t>フトワク</t>
    </rPh>
    <rPh sb="4" eb="5">
      <t>ナカ</t>
    </rPh>
    <rPh sb="7" eb="9">
      <t>キニュウ</t>
    </rPh>
    <phoneticPr fontId="3"/>
  </si>
  <si>
    <t>〒０５８－８５０１</t>
    <phoneticPr fontId="3"/>
  </si>
  <si>
    <t>北海道様似郡様似町大通１丁目２１番地</t>
    <rPh sb="0" eb="3">
      <t>ホッカイドウ</t>
    </rPh>
    <rPh sb="3" eb="5">
      <t>サマニ</t>
    </rPh>
    <rPh sb="5" eb="6">
      <t>グン</t>
    </rPh>
    <rPh sb="6" eb="9">
      <t>サマニチョウ</t>
    </rPh>
    <rPh sb="9" eb="11">
      <t>オオドオリ</t>
    </rPh>
    <rPh sb="12" eb="14">
      <t>チョウメ</t>
    </rPh>
    <rPh sb="16" eb="18">
      <t>バンチ</t>
    </rPh>
    <phoneticPr fontId="3"/>
  </si>
  <si>
    <t>　様似町役場建設水道課用地係</t>
    <rPh sb="1" eb="4">
      <t>サマニチョウ</t>
    </rPh>
    <rPh sb="4" eb="6">
      <t>ヤクバ</t>
    </rPh>
    <rPh sb="6" eb="8">
      <t>ケンセツ</t>
    </rPh>
    <rPh sb="8" eb="10">
      <t>スイドウ</t>
    </rPh>
    <rPh sb="10" eb="11">
      <t>カ</t>
    </rPh>
    <rPh sb="11" eb="13">
      <t>ヨウチ</t>
    </rPh>
    <rPh sb="13" eb="14">
      <t>カカリ</t>
    </rPh>
    <phoneticPr fontId="3"/>
  </si>
  <si>
    <t>行き</t>
    <rPh sb="0" eb="1">
      <t>ユ</t>
    </rPh>
    <phoneticPr fontId="3"/>
  </si>
  <si>
    <t>・電子申請</t>
    <rPh sb="1" eb="3">
      <t>デンシ</t>
    </rPh>
    <rPh sb="3" eb="5">
      <t>シンセイ</t>
    </rPh>
    <phoneticPr fontId="2"/>
  </si>
  <si>
    <t>・郵送申請</t>
    <rPh sb="1" eb="3">
      <t>ユウソウ</t>
    </rPh>
    <rPh sb="3" eb="5">
      <t>シンセイ</t>
    </rPh>
    <phoneticPr fontId="2"/>
  </si>
  <si>
    <t>また、申請書類の原本は、各自で保管してください。（提示を求める場合があります。）</t>
    <rPh sb="3" eb="5">
      <t>シンセイ</t>
    </rPh>
    <rPh sb="5" eb="7">
      <t>ショルイ</t>
    </rPh>
    <rPh sb="8" eb="10">
      <t>ゲンポン</t>
    </rPh>
    <rPh sb="12" eb="14">
      <t>カクジ</t>
    </rPh>
    <rPh sb="15" eb="17">
      <t>ホカン</t>
    </rPh>
    <rPh sb="25" eb="27">
      <t>テイジ</t>
    </rPh>
    <rPh sb="28" eb="29">
      <t>モト</t>
    </rPh>
    <rPh sb="31" eb="33">
      <t>バアイ</t>
    </rPh>
    <phoneticPr fontId="2"/>
  </si>
  <si>
    <t>申請書類をA4縦型フラットファイルに綴ったものを1部提出してください。</t>
    <rPh sb="0" eb="2">
      <t>シンセイ</t>
    </rPh>
    <rPh sb="2" eb="4">
      <t>ショルイ</t>
    </rPh>
    <rPh sb="7" eb="9">
      <t>タテガタ</t>
    </rPh>
    <rPh sb="18" eb="19">
      <t>ツヅ</t>
    </rPh>
    <rPh sb="25" eb="26">
      <t>ブ</t>
    </rPh>
    <rPh sb="26" eb="28">
      <t>テイシュツ</t>
    </rPh>
    <phoneticPr fontId="2"/>
  </si>
  <si>
    <t>申請書類をPDF形式に変換（白黒またはグレースケール：読み取り解像度200dpi程度）し、下記メール</t>
    <rPh sb="0" eb="2">
      <t>シンセイ</t>
    </rPh>
    <rPh sb="2" eb="4">
      <t>ショルイ</t>
    </rPh>
    <rPh sb="8" eb="10">
      <t>ケイシキ</t>
    </rPh>
    <rPh sb="11" eb="13">
      <t>ヘンカン</t>
    </rPh>
    <rPh sb="14" eb="16">
      <t>シロクロ</t>
    </rPh>
    <rPh sb="27" eb="28">
      <t>ヨ</t>
    </rPh>
    <rPh sb="29" eb="30">
      <t>ト</t>
    </rPh>
    <rPh sb="31" eb="34">
      <t>カイゾウド</t>
    </rPh>
    <rPh sb="40" eb="42">
      <t>テイド</t>
    </rPh>
    <rPh sb="45" eb="47">
      <t>カキ</t>
    </rPh>
    <phoneticPr fontId="2"/>
  </si>
  <si>
    <t>アドレスへ送信してください。</t>
    <phoneticPr fontId="2"/>
  </si>
  <si>
    <t>提出先メールアドレス：kensetsu@samani.jp</t>
    <rPh sb="0" eb="2">
      <t>テイシュツ</t>
    </rPh>
    <rPh sb="2" eb="3">
      <t>サキ</t>
    </rPh>
    <phoneticPr fontId="2"/>
  </si>
  <si>
    <t>物品・役務競争入札参加資格申請書　提出様式等一覧表</t>
    <rPh sb="0" eb="2">
      <t>ブッピン</t>
    </rPh>
    <rPh sb="3" eb="5">
      <t>エキム</t>
    </rPh>
    <rPh sb="5" eb="7">
      <t>キョウソウ</t>
    </rPh>
    <rPh sb="7" eb="9">
      <t>ニュウサツ</t>
    </rPh>
    <rPh sb="9" eb="11">
      <t>サンカ</t>
    </rPh>
    <rPh sb="11" eb="13">
      <t>シカク</t>
    </rPh>
    <rPh sb="13" eb="16">
      <t>シンセイショ</t>
    </rPh>
    <rPh sb="17" eb="19">
      <t>テイシュツ</t>
    </rPh>
    <rPh sb="19" eb="21">
      <t>ヨウシキ</t>
    </rPh>
    <rPh sb="21" eb="22">
      <t>トウ</t>
    </rPh>
    <rPh sb="22" eb="24">
      <t>イチラン</t>
    </rPh>
    <rPh sb="24" eb="25">
      <t>ヒョウ</t>
    </rPh>
    <phoneticPr fontId="2"/>
  </si>
  <si>
    <t>印</t>
    <rPh sb="0" eb="1">
      <t>イン</t>
    </rPh>
    <phoneticPr fontId="2"/>
  </si>
  <si>
    <t>　令和７年度、令和８年度において、様似町が発注する物品の購入契約、印刷物の製造の請負契約、印章の製造の請負契約及び物品の賃貸借契約（複写機、電子計算機又は自動車に限る。）、庁舎等清掃・警備・消防設備点検、情報システム開発等に係る競争入札に参加したいので、指定の書類を添えて入札参加資格の審査を申請します。</t>
    <rPh sb="1" eb="3">
      <t>レイワ</t>
    </rPh>
    <rPh sb="4" eb="6">
      <t>ネンド</t>
    </rPh>
    <rPh sb="7" eb="9">
      <t>レイワ</t>
    </rPh>
    <rPh sb="10" eb="12">
      <t>ネンド</t>
    </rPh>
    <rPh sb="21" eb="23">
      <t>ハッチュウ</t>
    </rPh>
    <rPh sb="25" eb="27">
      <t>ブッピン</t>
    </rPh>
    <rPh sb="28" eb="30">
      <t>コウニュウ</t>
    </rPh>
    <rPh sb="30" eb="32">
      <t>ケイヤク</t>
    </rPh>
    <rPh sb="33" eb="36">
      <t>インサツブツ</t>
    </rPh>
    <rPh sb="37" eb="39">
      <t>セイゾウ</t>
    </rPh>
    <rPh sb="40" eb="42">
      <t>ウケオイ</t>
    </rPh>
    <rPh sb="42" eb="44">
      <t>ケイヤク</t>
    </rPh>
    <rPh sb="45" eb="47">
      <t>インショウ</t>
    </rPh>
    <rPh sb="48" eb="50">
      <t>セイゾウ</t>
    </rPh>
    <rPh sb="51" eb="53">
      <t>ウケオイ</t>
    </rPh>
    <rPh sb="53" eb="55">
      <t>ケイヤク</t>
    </rPh>
    <rPh sb="55" eb="56">
      <t>オヨ</t>
    </rPh>
    <rPh sb="57" eb="59">
      <t>ブッピン</t>
    </rPh>
    <rPh sb="60" eb="63">
      <t>チンタイシャク</t>
    </rPh>
    <rPh sb="63" eb="65">
      <t>ケイヤク</t>
    </rPh>
    <rPh sb="66" eb="69">
      <t>フクシャキ</t>
    </rPh>
    <rPh sb="70" eb="72">
      <t>デンシ</t>
    </rPh>
    <rPh sb="86" eb="88">
      <t>チョウシャ</t>
    </rPh>
    <rPh sb="88" eb="89">
      <t>ナド</t>
    </rPh>
    <rPh sb="89" eb="91">
      <t>セイソウ</t>
    </rPh>
    <rPh sb="92" eb="94">
      <t>ケイビ</t>
    </rPh>
    <rPh sb="95" eb="97">
      <t>ショウボウ</t>
    </rPh>
    <rPh sb="97" eb="99">
      <t>セツビ</t>
    </rPh>
    <rPh sb="99" eb="101">
      <t>テンケン</t>
    </rPh>
    <rPh sb="102" eb="104">
      <t>ジョウホウ</t>
    </rPh>
    <rPh sb="108" eb="110">
      <t>カイハツ</t>
    </rPh>
    <rPh sb="110" eb="111">
      <t>トウ</t>
    </rPh>
    <phoneticPr fontId="6"/>
  </si>
  <si>
    <t>令和７・８年度</t>
    <rPh sb="0" eb="2">
      <t>レイワ</t>
    </rPh>
    <rPh sb="5" eb="6">
      <t>ネン</t>
    </rPh>
    <rPh sb="6" eb="7">
      <t>ド</t>
    </rPh>
    <phoneticPr fontId="3"/>
  </si>
  <si>
    <t>ファイル名は「R7・8入札参加資格申請_○○○.pdf」としてください。（○○○は申請者名）</t>
    <rPh sb="4" eb="5">
      <t>メイ</t>
    </rPh>
    <rPh sb="11" eb="13">
      <t>ニュウサツ</t>
    </rPh>
    <rPh sb="13" eb="15">
      <t>サンカ</t>
    </rPh>
    <rPh sb="15" eb="17">
      <t>シカク</t>
    </rPh>
    <rPh sb="17" eb="19">
      <t>シンセイ</t>
    </rPh>
    <rPh sb="41" eb="44">
      <t>シンセイシャ</t>
    </rPh>
    <rPh sb="44" eb="45">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</si>
</sst>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46">
    <font>
      <sz val="11"/>
      <color theme="1"/>
      <name val="Yu Gothic"/>
      <family val="2"/>
      <scheme val="minor"/>
    </font>
    <font>
      <sz val="11"/>
      <color theme="1"/>
      <name val="Yu Gothic"/>
      <family val="2"/>
      <charset val="128"/>
      <scheme val="minor"/>
    </font>
    <font>
      <sz val="6"/>
      <name val="Yu Gothic"/>
      <family val="3"/>
      <charset val="128"/>
      <scheme val="minor"/>
    </font>
    <font>
      <sz val="6"/>
      <name val="Yu Gothic"/>
      <family val="2"/>
      <charset val="128"/>
      <scheme val="minor"/>
    </font>
    <font>
      <sz val="11"/>
      <name val="ＭＳ Ｐゴシック"/>
      <family val="3"/>
      <charset val="128"/>
    </font>
    <font>
      <b/>
      <sz val="16"/>
      <name val="ＭＳ Ｐゴシック"/>
      <family val="3"/>
      <charset val="128"/>
    </font>
    <font>
      <sz val="6"/>
      <name val="ＭＳ Ｐゴシック"/>
      <family val="3"/>
      <charset val="128"/>
    </font>
    <font>
      <sz val="9"/>
      <name val="ＭＳ Ｐゴシック"/>
      <family val="3"/>
      <charset val="128"/>
    </font>
    <font>
      <b/>
      <sz val="12"/>
      <name val="ＭＳ Ｐゴシック"/>
      <family val="3"/>
      <charset val="128"/>
    </font>
    <font>
      <b/>
      <sz val="18"/>
      <name val="ＭＳ Ｐゴシック"/>
      <family val="3"/>
      <charset val="128"/>
    </font>
    <font>
      <sz val="10"/>
      <name val="ＭＳ Ｐゴシック"/>
      <family val="3"/>
      <charset val="128"/>
    </font>
    <font>
      <sz val="12"/>
      <name val="ＭＳ Ｐゴシック"/>
      <family val="3"/>
      <charset val="128"/>
    </font>
    <font>
      <sz val="11"/>
      <name val="ＭＳ Ｐ明朝"/>
      <family val="1"/>
      <charset val="128"/>
    </font>
    <font>
      <sz val="8"/>
      <name val="ＭＳ Ｐゴシック"/>
      <family val="3"/>
      <charset val="128"/>
    </font>
    <font>
      <sz val="11"/>
      <name val="ＭＳ 明朝"/>
      <family val="1"/>
      <charset val="128"/>
    </font>
    <font>
      <b/>
      <sz val="20"/>
      <name val="ＭＳ 明朝"/>
      <family val="1"/>
      <charset val="128"/>
    </font>
    <font>
      <sz val="10"/>
      <name val="ＭＳ 明朝"/>
      <family val="1"/>
      <charset val="128"/>
    </font>
    <font>
      <b/>
      <sz val="11"/>
      <name val="ＭＳ 明朝"/>
      <family val="1"/>
      <charset val="128"/>
    </font>
    <font>
      <sz val="11"/>
      <color indexed="8"/>
      <name val="ＭＳ 明朝"/>
      <family val="1"/>
      <charset val="128"/>
    </font>
    <font>
      <sz val="6"/>
      <name val="ＭＳ 明朝"/>
      <family val="1"/>
      <charset val="128"/>
    </font>
    <font>
      <sz val="14"/>
      <name val="ＭＳ 明朝"/>
      <family val="1"/>
      <charset val="128"/>
    </font>
    <font>
      <b/>
      <sz val="11"/>
      <color rgb="FFFF0000"/>
      <name val="ＭＳ Ｐゴシック"/>
      <family val="3"/>
      <charset val="128"/>
    </font>
    <font>
      <sz val="11"/>
      <color rgb="FFFF0000"/>
      <name val="ＭＳ Ｐゴシック"/>
      <family val="3"/>
      <charset val="128"/>
    </font>
    <font>
      <b/>
      <sz val="11"/>
      <color rgb="FFFF0000"/>
      <name val="ＭＳ 明朝"/>
      <family val="1"/>
      <charset val="128"/>
    </font>
    <font>
      <sz val="11"/>
      <color rgb="FFFF0000"/>
      <name val="ＭＳ 明朝"/>
      <family val="1"/>
      <charset val="128"/>
    </font>
    <font>
      <b/>
      <sz val="11"/>
      <color indexed="10"/>
      <name val="ＭＳ 明朝"/>
      <family val="1"/>
      <charset val="128"/>
    </font>
    <font>
      <sz val="11"/>
      <color indexed="10"/>
      <name val="ＭＳ 明朝"/>
      <family val="1"/>
      <charset val="128"/>
    </font>
    <font>
      <sz val="11"/>
      <color rgb="FFFF0000"/>
      <name val="ＭＳ Ｐ明朝"/>
      <family val="1"/>
      <charset val="128"/>
    </font>
    <font>
      <b/>
      <sz val="11"/>
      <color indexed="10"/>
      <name val="ＭＳ Ｐ明朝"/>
      <family val="1"/>
      <charset val="128"/>
    </font>
    <font>
      <sz val="11"/>
      <color indexed="10"/>
      <name val="ＭＳ Ｐ明朝"/>
      <family val="1"/>
      <charset val="128"/>
    </font>
    <font>
      <sz val="14"/>
      <name val="ＭＳ Ｐ明朝"/>
      <family val="1"/>
      <charset val="128"/>
    </font>
    <font>
      <sz val="16"/>
      <name val="ＭＳ Ｐ明朝"/>
      <family val="1"/>
      <charset val="128"/>
    </font>
    <font>
      <sz val="10.5"/>
      <name val="ＭＳ Ｐ明朝"/>
      <family val="1"/>
      <charset val="128"/>
    </font>
    <font>
      <sz val="10.5"/>
      <name val="ＭＳ Ｐゴシック"/>
      <family val="3"/>
      <charset val="128"/>
    </font>
    <font>
      <sz val="10.5"/>
      <name val="ＭＳ 明朝"/>
      <family val="1"/>
      <charset val="128"/>
    </font>
    <font>
      <sz val="9"/>
      <name val="ＭＳ 明朝"/>
      <family val="1"/>
      <charset val="128"/>
    </font>
    <font>
      <sz val="11"/>
      <color theme="1"/>
      <name val="ＭＳ Ｐ明朝"/>
      <family val="1"/>
      <charset val="128"/>
    </font>
    <font>
      <sz val="7"/>
      <color theme="1"/>
      <name val="ＭＳ Ｐ明朝"/>
      <family val="1"/>
      <charset val="128"/>
    </font>
    <font>
      <sz val="14"/>
      <color theme="1"/>
      <name val="ＭＳ Ｐ明朝"/>
      <family val="1"/>
      <charset val="128"/>
    </font>
    <font>
      <sz val="10"/>
      <color theme="1"/>
      <name val="ＭＳ Ｐ明朝"/>
      <family val="1"/>
      <charset val="128"/>
    </font>
    <font>
      <sz val="12"/>
      <color theme="1"/>
      <name val="ＭＳ Ｐ明朝"/>
      <family val="1"/>
      <charset val="128"/>
    </font>
    <font>
      <sz val="18"/>
      <color theme="1"/>
      <name val="ＭＳ Ｐ明朝"/>
      <family val="1"/>
      <charset val="128"/>
    </font>
    <font>
      <sz val="6"/>
      <color theme="1"/>
      <name val="ＭＳ Ｐ明朝"/>
      <family val="1"/>
      <charset val="128"/>
    </font>
    <font>
      <sz val="8"/>
      <color theme="1"/>
      <name val="ＭＳ Ｐ明朝"/>
      <family val="1"/>
      <charset val="128"/>
    </font>
    <font>
      <sz val="9"/>
      <color theme="1"/>
      <name val="ＭＳ Ｐ明朝"/>
      <family val="1"/>
      <charset val="128"/>
    </font>
    <font>
      <sz val="17"/>
      <color theme="1"/>
      <name val="ＭＳ Ｐ明朝"/>
      <family val="1"/>
      <charset val="128"/>
    </font>
  </fonts>
  <fills count="3">
    <fill>
      <patternFill patternType="none"/>
    </fill>
    <fill>
      <patternFill patternType="gray125"/>
    </fill>
    <fill>
      <patternFill patternType="solid">
        <fgColor indexed="65"/>
        <bgColor indexed="64"/>
      </patternFill>
    </fill>
  </fills>
  <borders count="7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ck">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ck">
        <color indexed="64"/>
      </left>
      <right/>
      <top/>
      <bottom style="thick">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hair">
        <color auto="1"/>
      </left>
      <right/>
      <top/>
      <bottom style="hair">
        <color auto="1"/>
      </bottom>
      <diagonal/>
    </border>
    <border>
      <left/>
      <right style="hair">
        <color auto="1"/>
      </right>
      <top/>
      <bottom style="hair">
        <color auto="1"/>
      </bottom>
      <diagonal/>
    </border>
  </borders>
  <cellStyleXfs count="8">
    <xf numFmtId="0" fontId="0" fillId="0" borderId="0"/>
    <xf numFmtId="0" fontId="4" fillId="0" borderId="0"/>
    <xf numFmtId="38" fontId="4" fillId="0" borderId="0" applyFont="0" applyFill="0" applyBorder="0" applyAlignment="0" applyProtection="0">
      <alignment vertical="center"/>
    </xf>
    <xf numFmtId="0" fontId="4" fillId="0" borderId="0"/>
    <xf numFmtId="38" fontId="4" fillId="0" borderId="0" applyFont="0" applyFill="0" applyBorder="0" applyAlignment="0" applyProtection="0"/>
    <xf numFmtId="0" fontId="4" fillId="0" borderId="0">
      <alignment vertical="center"/>
    </xf>
    <xf numFmtId="0" fontId="4" fillId="0" borderId="0">
      <alignment vertical="center"/>
    </xf>
    <xf numFmtId="0" fontId="1" fillId="0" borderId="0">
      <alignment vertical="center"/>
    </xf>
  </cellStyleXfs>
  <cellXfs count="364">
    <xf numFmtId="0" fontId="0" fillId="0" borderId="0" xfId="0"/>
    <xf numFmtId="0" fontId="4" fillId="0" borderId="0" xfId="3"/>
    <xf numFmtId="0" fontId="4" fillId="0" borderId="0" xfId="3" applyAlignment="1">
      <alignment vertical="center"/>
    </xf>
    <xf numFmtId="0" fontId="7" fillId="0" borderId="0" xfId="5" applyFont="1">
      <alignment vertical="center"/>
    </xf>
    <xf numFmtId="0" fontId="4" fillId="0" borderId="0" xfId="5">
      <alignment vertical="center"/>
    </xf>
    <xf numFmtId="0" fontId="5" fillId="0" borderId="0" xfId="5" applyFont="1" applyAlignment="1">
      <alignment horizontal="center" vertical="center"/>
    </xf>
    <xf numFmtId="0" fontId="4" fillId="0" borderId="0" xfId="3" applyAlignment="1" applyProtection="1">
      <alignment vertical="center"/>
      <protection locked="0"/>
    </xf>
    <xf numFmtId="0" fontId="10" fillId="0" borderId="0" xfId="5" applyFont="1">
      <alignment vertical="center"/>
    </xf>
    <xf numFmtId="0" fontId="11" fillId="0" borderId="0" xfId="3" applyFont="1" applyAlignment="1">
      <alignment horizontal="left" vertical="center"/>
    </xf>
    <xf numFmtId="0" fontId="11" fillId="0" borderId="0" xfId="3" applyFont="1"/>
    <xf numFmtId="0" fontId="8" fillId="0" borderId="0" xfId="3" applyFont="1" applyAlignment="1">
      <alignment horizontal="center" vertical="center"/>
    </xf>
    <xf numFmtId="0" fontId="5" fillId="0" borderId="0" xfId="3" applyFont="1" applyAlignment="1">
      <alignment horizontal="center" vertical="center"/>
    </xf>
    <xf numFmtId="0" fontId="10" fillId="0" borderId="0" xfId="3" applyFont="1" applyAlignment="1">
      <alignment horizontal="left" vertical="center"/>
    </xf>
    <xf numFmtId="0" fontId="4" fillId="0" borderId="0" xfId="3" applyAlignment="1">
      <alignment horizontal="center" vertical="center"/>
    </xf>
    <xf numFmtId="0" fontId="7" fillId="0" borderId="0" xfId="3" applyFont="1" applyAlignment="1" applyProtection="1">
      <alignment horizontal="center" vertical="center"/>
      <protection locked="0"/>
    </xf>
    <xf numFmtId="0" fontId="7" fillId="0" borderId="0" xfId="3" applyFont="1" applyAlignment="1">
      <alignment horizontal="left" vertical="center"/>
    </xf>
    <xf numFmtId="0" fontId="4" fillId="0" borderId="0" xfId="3" applyAlignment="1">
      <alignment horizontal="left" vertical="center"/>
    </xf>
    <xf numFmtId="0" fontId="4" fillId="0" borderId="0" xfId="5" applyAlignment="1">
      <alignment horizontal="center" vertical="center"/>
    </xf>
    <xf numFmtId="0" fontId="4" fillId="0" borderId="0" xfId="5" applyAlignment="1">
      <alignment vertical="top"/>
    </xf>
    <xf numFmtId="0" fontId="4" fillId="0" borderId="0" xfId="5" applyAlignment="1" applyProtection="1">
      <alignment vertical="top"/>
      <protection locked="0"/>
    </xf>
    <xf numFmtId="0" fontId="4" fillId="0" borderId="0" xfId="5" applyProtection="1">
      <alignment vertical="center"/>
      <protection locked="0"/>
    </xf>
    <xf numFmtId="0" fontId="4" fillId="0" borderId="0" xfId="5" applyAlignment="1">
      <alignment horizontal="center" vertical="top"/>
    </xf>
    <xf numFmtId="0" fontId="11" fillId="0" borderId="0" xfId="5" applyFont="1">
      <alignment vertical="center"/>
    </xf>
    <xf numFmtId="49" fontId="4" fillId="0" borderId="0" xfId="5" applyNumberFormat="1" applyAlignment="1" applyProtection="1">
      <alignment horizontal="center" vertical="center"/>
      <protection locked="0"/>
    </xf>
    <xf numFmtId="0" fontId="4" fillId="0" borderId="0" xfId="5" applyAlignment="1" applyProtection="1">
      <alignment horizontal="left" vertical="center"/>
      <protection locked="0"/>
    </xf>
    <xf numFmtId="0" fontId="4" fillId="0" borderId="10" xfId="5" applyBorder="1">
      <alignment vertical="center"/>
    </xf>
    <xf numFmtId="0" fontId="4" fillId="0" borderId="0" xfId="5" applyAlignment="1" applyProtection="1">
      <alignment horizontal="center" vertical="center"/>
      <protection locked="0"/>
    </xf>
    <xf numFmtId="0" fontId="13" fillId="0" borderId="0" xfId="5" applyFont="1" applyAlignment="1">
      <alignment vertical="center" wrapText="1"/>
    </xf>
    <xf numFmtId="0" fontId="4" fillId="0" borderId="10" xfId="5" applyBorder="1" applyAlignment="1" applyProtection="1">
      <alignment horizontal="left" vertical="center"/>
      <protection locked="0"/>
    </xf>
    <xf numFmtId="0" fontId="4" fillId="0" borderId="0" xfId="5" applyAlignment="1">
      <alignment horizontal="left" vertical="center" wrapText="1"/>
    </xf>
    <xf numFmtId="0" fontId="4" fillId="0" borderId="0" xfId="5" applyAlignment="1">
      <alignment horizontal="left" vertical="center"/>
    </xf>
    <xf numFmtId="0" fontId="9" fillId="0" borderId="0" xfId="5" applyFont="1" applyAlignment="1">
      <alignment vertical="center"/>
    </xf>
    <xf numFmtId="0" fontId="4" fillId="0" borderId="0" xfId="5" applyAlignment="1">
      <alignment vertical="center" wrapText="1"/>
    </xf>
    <xf numFmtId="0" fontId="0" fillId="0" borderId="0" xfId="0" applyAlignment="1">
      <alignment vertical="center"/>
    </xf>
    <xf numFmtId="0" fontId="14" fillId="0" borderId="0" xfId="0" applyFont="1" applyAlignment="1">
      <alignment vertical="center"/>
    </xf>
    <xf numFmtId="0" fontId="0" fillId="0" borderId="14" xfId="0" applyBorder="1" applyAlignment="1">
      <alignment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6" xfId="0" applyFont="1" applyBorder="1" applyAlignment="1">
      <alignment vertical="center"/>
    </xf>
    <xf numFmtId="0" fontId="14" fillId="0" borderId="17" xfId="0" applyFont="1" applyBorder="1" applyAlignment="1">
      <alignment vertical="center"/>
    </xf>
    <xf numFmtId="0" fontId="14" fillId="0" borderId="18" xfId="0" applyFont="1" applyBorder="1" applyAlignment="1">
      <alignment vertical="center"/>
    </xf>
    <xf numFmtId="0" fontId="15" fillId="0" borderId="0" xfId="0" applyFont="1" applyAlignment="1">
      <alignment vertical="center"/>
    </xf>
    <xf numFmtId="0" fontId="15" fillId="0" borderId="0" xfId="0" applyFont="1" applyAlignment="1">
      <alignment horizontal="center" vertical="center"/>
    </xf>
    <xf numFmtId="0" fontId="0" fillId="0" borderId="0" xfId="0" applyAlignment="1">
      <alignment horizontal="center" vertical="center"/>
    </xf>
    <xf numFmtId="0" fontId="14" fillId="0" borderId="0" xfId="0" applyFont="1" applyAlignment="1">
      <alignment horizontal="center" vertical="center"/>
    </xf>
    <xf numFmtId="0" fontId="16" fillId="0" borderId="0" xfId="0" applyFont="1" applyAlignment="1">
      <alignment horizontal="center" vertical="center"/>
    </xf>
    <xf numFmtId="0" fontId="0" fillId="0" borderId="7" xfId="0" applyBorder="1" applyAlignment="1">
      <alignment horizontal="center" vertical="center"/>
    </xf>
    <xf numFmtId="49" fontId="0" fillId="0" borderId="2" xfId="0" quotePrefix="1" applyNumberFormat="1" applyBorder="1" applyAlignment="1">
      <alignment horizontal="center" vertical="center"/>
    </xf>
    <xf numFmtId="49" fontId="0" fillId="0" borderId="2" xfId="0" applyNumberFormat="1" applyBorder="1" applyAlignment="1">
      <alignment horizontal="center" vertical="center"/>
    </xf>
    <xf numFmtId="0" fontId="14" fillId="0" borderId="14" xfId="0" applyFont="1" applyBorder="1" applyAlignment="1">
      <alignment vertical="center"/>
    </xf>
    <xf numFmtId="0" fontId="14" fillId="0" borderId="0" xfId="0" applyFont="1" applyAlignment="1">
      <alignment horizontal="left" vertical="center"/>
    </xf>
    <xf numFmtId="0" fontId="14" fillId="0" borderId="0" xfId="0" quotePrefix="1" applyFont="1" applyAlignment="1">
      <alignment horizontal="left" vertical="center" wrapText="1"/>
    </xf>
    <xf numFmtId="0" fontId="14" fillId="0" borderId="0" xfId="0" applyFont="1" applyAlignment="1">
      <alignment vertical="center" wrapText="1"/>
    </xf>
    <xf numFmtId="0" fontId="14" fillId="0" borderId="0" xfId="0" quotePrefix="1" applyFont="1" applyAlignment="1">
      <alignment vertical="center"/>
    </xf>
    <xf numFmtId="49" fontId="14" fillId="0" borderId="0" xfId="0" quotePrefix="1" applyNumberFormat="1" applyFont="1" applyAlignment="1">
      <alignment vertical="center"/>
    </xf>
    <xf numFmtId="0" fontId="14" fillId="0" borderId="0" xfId="0" quotePrefix="1" applyFont="1" applyAlignment="1">
      <alignment horizontal="left" vertical="center"/>
    </xf>
    <xf numFmtId="0" fontId="17" fillId="0" borderId="0" xfId="0" applyFont="1" applyAlignment="1">
      <alignment vertical="center"/>
    </xf>
    <xf numFmtId="0" fontId="14" fillId="0" borderId="21" xfId="0" applyFont="1" applyBorder="1" applyAlignment="1">
      <alignment vertical="center"/>
    </xf>
    <xf numFmtId="0" fontId="14" fillId="0" borderId="22" xfId="0" applyFont="1" applyBorder="1" applyAlignment="1">
      <alignment vertical="center"/>
    </xf>
    <xf numFmtId="0" fontId="14" fillId="0" borderId="1"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14" fillId="0" borderId="8" xfId="0" applyFont="1" applyBorder="1" applyAlignment="1">
      <alignment vertical="center"/>
    </xf>
    <xf numFmtId="0" fontId="14" fillId="0" borderId="6" xfId="0" applyFont="1" applyBorder="1" applyAlignment="1">
      <alignment vertical="center"/>
    </xf>
    <xf numFmtId="0" fontId="14" fillId="0" borderId="9" xfId="0" applyFont="1" applyBorder="1" applyAlignment="1">
      <alignment vertical="center"/>
    </xf>
    <xf numFmtId="0" fontId="14" fillId="0" borderId="14" xfId="0" applyFont="1" applyBorder="1" applyAlignment="1">
      <alignment horizontal="center" vertical="center"/>
    </xf>
    <xf numFmtId="0" fontId="14" fillId="0" borderId="14" xfId="0" applyFont="1" applyBorder="1" applyAlignment="1">
      <alignment horizontal="center" vertical="center" wrapText="1"/>
    </xf>
    <xf numFmtId="0" fontId="14" fillId="0" borderId="0" xfId="0" applyFont="1" applyAlignment="1">
      <alignment horizontal="center" vertical="center" wrapText="1"/>
    </xf>
    <xf numFmtId="0" fontId="14" fillId="0" borderId="5" xfId="0" applyFont="1" applyBorder="1" applyAlignment="1">
      <alignment vertical="center"/>
    </xf>
    <xf numFmtId="0" fontId="14" fillId="0" borderId="0" xfId="0" applyFont="1" applyAlignment="1">
      <alignment horizontal="right" vertical="center"/>
    </xf>
    <xf numFmtId="0" fontId="12" fillId="0" borderId="0" xfId="0" applyFont="1" applyAlignment="1">
      <alignment horizontal="center" vertical="center"/>
    </xf>
    <xf numFmtId="0" fontId="14" fillId="0" borderId="0" xfId="0" applyFont="1" applyAlignment="1">
      <alignment vertical="center" shrinkToFit="1"/>
    </xf>
    <xf numFmtId="0" fontId="14" fillId="0" borderId="14" xfId="0" applyFont="1" applyBorder="1" applyAlignment="1">
      <alignment vertical="center" shrinkToFit="1"/>
    </xf>
    <xf numFmtId="0" fontId="14" fillId="0" borderId="0" xfId="0" applyFont="1" applyAlignment="1">
      <alignment horizontal="left" vertical="center" wrapText="1"/>
    </xf>
    <xf numFmtId="0" fontId="0" fillId="0" borderId="18" xfId="0" applyBorder="1" applyAlignment="1">
      <alignment vertical="center"/>
    </xf>
    <xf numFmtId="0" fontId="0" fillId="0" borderId="0" xfId="0" applyAlignment="1">
      <alignment horizontal="left" vertical="center"/>
    </xf>
    <xf numFmtId="49" fontId="14" fillId="0" borderId="0" xfId="0" applyNumberFormat="1" applyFont="1" applyAlignment="1">
      <alignment vertical="center" wrapText="1"/>
    </xf>
    <xf numFmtId="49" fontId="14" fillId="0" borderId="0" xfId="0" applyNumberFormat="1" applyFont="1" applyAlignment="1">
      <alignment horizontal="left" vertical="center" wrapText="1"/>
    </xf>
    <xf numFmtId="49" fontId="14" fillId="0" borderId="0" xfId="0" applyNumberFormat="1" applyFont="1" applyAlignment="1">
      <alignment horizontal="left" vertical="center"/>
    </xf>
    <xf numFmtId="49" fontId="14" fillId="0" borderId="14" xfId="0" applyNumberFormat="1" applyFont="1" applyBorder="1" applyAlignment="1">
      <alignment vertical="center" wrapText="1"/>
    </xf>
    <xf numFmtId="0" fontId="14" fillId="0" borderId="14" xfId="0" applyFont="1" applyBorder="1" applyAlignment="1">
      <alignment vertical="center" wrapText="1"/>
    </xf>
    <xf numFmtId="0" fontId="14" fillId="0" borderId="14" xfId="0" quotePrefix="1" applyFont="1" applyBorder="1" applyAlignment="1">
      <alignment vertical="center" wrapText="1"/>
    </xf>
    <xf numFmtId="0" fontId="17" fillId="0" borderId="0" xfId="0" applyFont="1" applyAlignment="1">
      <alignment horizontal="left" vertical="center" shrinkToFit="1"/>
    </xf>
    <xf numFmtId="0" fontId="17" fillId="0" borderId="14" xfId="0" applyFont="1" applyBorder="1" applyAlignment="1">
      <alignment horizontal="left" vertical="center" shrinkToFit="1"/>
    </xf>
    <xf numFmtId="0" fontId="14" fillId="0" borderId="31" xfId="0" applyFont="1" applyBorder="1" applyAlignment="1">
      <alignment vertical="center"/>
    </xf>
    <xf numFmtId="0" fontId="14" fillId="0" borderId="11" xfId="0" applyFont="1" applyBorder="1" applyAlignment="1">
      <alignment vertical="center"/>
    </xf>
    <xf numFmtId="0" fontId="14" fillId="0" borderId="4" xfId="0" applyFont="1" applyBorder="1" applyAlignment="1">
      <alignment vertical="center"/>
    </xf>
    <xf numFmtId="0" fontId="14" fillId="0" borderId="33" xfId="0" applyFont="1" applyBorder="1" applyAlignment="1">
      <alignment vertical="center"/>
    </xf>
    <xf numFmtId="0" fontId="0" fillId="0" borderId="21" xfId="0" applyBorder="1" applyAlignment="1">
      <alignment horizontal="left" vertical="center"/>
    </xf>
    <xf numFmtId="0" fontId="14" fillId="0" borderId="7" xfId="0" applyFont="1" applyBorder="1" applyAlignment="1">
      <alignment vertical="center"/>
    </xf>
    <xf numFmtId="0" fontId="14" fillId="0" borderId="7" xfId="0" quotePrefix="1" applyFont="1" applyBorder="1" applyAlignment="1">
      <alignment horizontal="center" vertical="center"/>
    </xf>
    <xf numFmtId="0" fontId="14" fillId="0" borderId="12" xfId="0" quotePrefix="1" applyFont="1" applyBorder="1" applyAlignment="1">
      <alignment horizontal="center" vertical="center"/>
    </xf>
    <xf numFmtId="0" fontId="14" fillId="0" borderId="12" xfId="0" applyFont="1" applyBorder="1" applyAlignment="1">
      <alignment horizontal="center" vertical="center"/>
    </xf>
    <xf numFmtId="0" fontId="21" fillId="0" borderId="0" xfId="0" applyFont="1" applyAlignment="1">
      <alignment horizontal="center" vertical="center"/>
    </xf>
    <xf numFmtId="0" fontId="21" fillId="0" borderId="0" xfId="0" applyFont="1" applyAlignment="1">
      <alignment vertical="center"/>
    </xf>
    <xf numFmtId="0" fontId="22" fillId="0" borderId="7" xfId="0" applyFont="1" applyBorder="1" applyAlignment="1">
      <alignment horizontal="center" vertical="center"/>
    </xf>
    <xf numFmtId="49" fontId="22" fillId="0" borderId="2" xfId="0" quotePrefix="1" applyNumberFormat="1" applyFont="1" applyBorder="1" applyAlignment="1">
      <alignment horizontal="center" vertical="center"/>
    </xf>
    <xf numFmtId="49" fontId="22" fillId="0" borderId="2" xfId="0" applyNumberFormat="1" applyFont="1" applyBorder="1" applyAlignment="1">
      <alignment horizontal="center" vertical="center"/>
    </xf>
    <xf numFmtId="0" fontId="16" fillId="0" borderId="0" xfId="6" applyFont="1">
      <alignment vertical="center"/>
    </xf>
    <xf numFmtId="0" fontId="4" fillId="0" borderId="0" xfId="6">
      <alignment vertical="center"/>
    </xf>
    <xf numFmtId="0" fontId="30" fillId="0" borderId="0" xfId="6" applyFont="1">
      <alignment vertical="center"/>
    </xf>
    <xf numFmtId="0" fontId="31" fillId="0" borderId="0" xfId="6" applyFont="1">
      <alignment vertical="center"/>
    </xf>
    <xf numFmtId="0" fontId="31" fillId="0" borderId="0" xfId="6" applyFont="1" applyAlignment="1">
      <alignment horizontal="center" vertical="center"/>
    </xf>
    <xf numFmtId="0" fontId="12" fillId="0" borderId="0" xfId="6" applyFont="1">
      <alignment vertical="center"/>
    </xf>
    <xf numFmtId="0" fontId="32" fillId="0" borderId="0" xfId="6" applyFont="1">
      <alignment vertical="center"/>
    </xf>
    <xf numFmtId="0" fontId="33" fillId="0" borderId="0" xfId="6" applyFont="1">
      <alignment vertical="center"/>
    </xf>
    <xf numFmtId="0" fontId="34" fillId="0" borderId="0" xfId="6" applyFont="1" applyAlignment="1">
      <alignment vertical="distributed" wrapText="1"/>
    </xf>
    <xf numFmtId="0" fontId="32" fillId="0" borderId="0" xfId="6" applyFont="1" applyAlignment="1">
      <alignment vertical="center" wrapText="1"/>
    </xf>
    <xf numFmtId="0" fontId="34" fillId="0" borderId="0" xfId="6" applyFont="1" applyAlignment="1">
      <alignment horizontal="left" vertical="center" wrapText="1"/>
    </xf>
    <xf numFmtId="0" fontId="32" fillId="0" borderId="0" xfId="6" applyFont="1" applyAlignment="1">
      <alignment horizontal="left" vertical="center" wrapText="1"/>
    </xf>
    <xf numFmtId="0" fontId="34" fillId="0" borderId="0" xfId="6" applyFont="1">
      <alignment vertical="center"/>
    </xf>
    <xf numFmtId="0" fontId="34" fillId="0" borderId="0" xfId="6" applyFont="1" applyAlignment="1">
      <alignment horizontal="distributed" vertical="center"/>
    </xf>
    <xf numFmtId="0" fontId="14" fillId="0" borderId="0" xfId="6" applyFont="1">
      <alignment vertical="center"/>
    </xf>
    <xf numFmtId="0" fontId="14" fillId="0" borderId="0" xfId="6" applyFont="1" applyAlignment="1">
      <alignment horizontal="distributed" vertical="center"/>
    </xf>
    <xf numFmtId="0" fontId="15" fillId="0" borderId="0" xfId="6" applyFont="1">
      <alignment vertical="center"/>
    </xf>
    <xf numFmtId="0" fontId="15" fillId="0" borderId="0" xfId="6" applyFont="1" applyAlignment="1">
      <alignment horizontal="center" vertical="center"/>
    </xf>
    <xf numFmtId="0" fontId="4" fillId="0" borderId="0" xfId="6" applyAlignment="1">
      <alignment horizontal="center" vertical="center"/>
    </xf>
    <xf numFmtId="0" fontId="14" fillId="0" borderId="0" xfId="6" applyFont="1" applyAlignment="1">
      <alignment horizontal="center" vertical="center"/>
    </xf>
    <xf numFmtId="0" fontId="14" fillId="0" borderId="0" xfId="6" applyFont="1" applyAlignment="1">
      <alignment horizontal="left" vertical="center" wrapText="1"/>
    </xf>
    <xf numFmtId="0" fontId="14" fillId="0" borderId="0" xfId="6" applyFont="1" applyBorder="1">
      <alignment vertical="center"/>
    </xf>
    <xf numFmtId="0" fontId="14" fillId="0" borderId="0" xfId="6" applyFont="1" applyBorder="1" applyAlignment="1">
      <alignment horizontal="distributed" vertical="center"/>
    </xf>
    <xf numFmtId="0" fontId="36" fillId="2" borderId="0" xfId="7" applyFont="1" applyFill="1">
      <alignment vertical="center"/>
    </xf>
    <xf numFmtId="0" fontId="36" fillId="0" borderId="0" xfId="7" applyFont="1">
      <alignment vertical="center"/>
    </xf>
    <xf numFmtId="0" fontId="36" fillId="2" borderId="34" xfId="7" applyFont="1" applyFill="1" applyBorder="1">
      <alignment vertical="center"/>
    </xf>
    <xf numFmtId="0" fontId="36" fillId="2" borderId="35" xfId="7" applyFont="1" applyFill="1" applyBorder="1">
      <alignment vertical="center"/>
    </xf>
    <xf numFmtId="0" fontId="36" fillId="2" borderId="36" xfId="7" applyFont="1" applyFill="1" applyBorder="1">
      <alignment vertical="center"/>
    </xf>
    <xf numFmtId="0" fontId="36" fillId="0" borderId="35" xfId="7" applyFont="1" applyBorder="1">
      <alignment vertical="center"/>
    </xf>
    <xf numFmtId="0" fontId="36" fillId="0" borderId="36" xfId="7" applyFont="1" applyBorder="1">
      <alignment vertical="center"/>
    </xf>
    <xf numFmtId="0" fontId="36" fillId="2" borderId="37" xfId="7" applyFont="1" applyFill="1" applyBorder="1">
      <alignment vertical="center"/>
    </xf>
    <xf numFmtId="0" fontId="36" fillId="0" borderId="1" xfId="7" applyFont="1" applyBorder="1">
      <alignment vertical="center"/>
    </xf>
    <xf numFmtId="0" fontId="36" fillId="0" borderId="2" xfId="7" applyFont="1" applyBorder="1">
      <alignment vertical="center"/>
    </xf>
    <xf numFmtId="0" fontId="36" fillId="0" borderId="3" xfId="7" applyFont="1" applyBorder="1">
      <alignment vertical="center"/>
    </xf>
    <xf numFmtId="0" fontId="36" fillId="2" borderId="38" xfId="7" applyFont="1" applyFill="1" applyBorder="1">
      <alignment vertical="center"/>
    </xf>
    <xf numFmtId="0" fontId="36" fillId="0" borderId="38" xfId="7" applyFont="1" applyBorder="1">
      <alignment vertical="center"/>
    </xf>
    <xf numFmtId="0" fontId="36" fillId="0" borderId="4" xfId="7" applyFont="1" applyBorder="1">
      <alignment vertical="center"/>
    </xf>
    <xf numFmtId="0" fontId="36" fillId="0" borderId="5" xfId="7" applyFont="1" applyBorder="1">
      <alignment vertical="center"/>
    </xf>
    <xf numFmtId="0" fontId="40" fillId="0" borderId="0" xfId="7" applyFont="1">
      <alignment vertical="center"/>
    </xf>
    <xf numFmtId="0" fontId="44" fillId="0" borderId="0" xfId="7" applyFont="1">
      <alignment vertical="center"/>
    </xf>
    <xf numFmtId="0" fontId="36" fillId="0" borderId="8" xfId="7" applyFont="1" applyBorder="1">
      <alignment vertical="center"/>
    </xf>
    <xf numFmtId="0" fontId="36" fillId="0" borderId="6" xfId="7" applyFont="1" applyBorder="1">
      <alignment vertical="center"/>
    </xf>
    <xf numFmtId="0" fontId="36" fillId="0" borderId="9" xfId="7" applyFont="1" applyBorder="1">
      <alignment vertical="center"/>
    </xf>
    <xf numFmtId="0" fontId="36" fillId="2" borderId="76" xfId="7" applyFont="1" applyFill="1" applyBorder="1">
      <alignment vertical="center"/>
    </xf>
    <xf numFmtId="0" fontId="36" fillId="2" borderId="10" xfId="7" applyFont="1" applyFill="1" applyBorder="1">
      <alignment vertical="center"/>
    </xf>
    <xf numFmtId="0" fontId="36" fillId="2" borderId="77" xfId="7" applyFont="1" applyFill="1" applyBorder="1">
      <alignment vertical="center"/>
    </xf>
    <xf numFmtId="0" fontId="0" fillId="0" borderId="0" xfId="0" applyFill="1"/>
    <xf numFmtId="0" fontId="18" fillId="0" borderId="0" xfId="0" applyFont="1" applyAlignment="1">
      <alignment horizontal="center" vertical="center" shrinkToFit="1"/>
    </xf>
    <xf numFmtId="0" fontId="14" fillId="0" borderId="7" xfId="0" applyFont="1" applyBorder="1" applyAlignment="1">
      <alignment horizontal="center" vertical="center"/>
    </xf>
    <xf numFmtId="0" fontId="14" fillId="0" borderId="12"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11" xfId="0" applyFont="1" applyBorder="1" applyAlignment="1">
      <alignment horizontal="center" vertical="center"/>
    </xf>
    <xf numFmtId="0" fontId="14" fillId="0" borderId="32" xfId="0" applyFont="1" applyBorder="1" applyAlignment="1">
      <alignment horizontal="center" vertical="center"/>
    </xf>
    <xf numFmtId="0" fontId="19" fillId="0" borderId="7" xfId="0" applyFont="1" applyBorder="1" applyAlignment="1">
      <alignment horizontal="center" vertical="center"/>
    </xf>
    <xf numFmtId="0" fontId="19" fillId="0" borderId="12" xfId="0" applyFont="1" applyBorder="1" applyAlignment="1">
      <alignment horizontal="center" vertical="center"/>
    </xf>
    <xf numFmtId="0" fontId="17" fillId="0" borderId="0" xfId="0" applyFont="1" applyAlignment="1">
      <alignment horizontal="left" vertical="center" shrinkToFit="1"/>
    </xf>
    <xf numFmtId="0" fontId="17" fillId="0" borderId="14" xfId="0" applyFont="1" applyBorder="1" applyAlignment="1">
      <alignment horizontal="left" vertical="center" shrinkToFit="1"/>
    </xf>
    <xf numFmtId="0" fontId="18" fillId="0" borderId="7" xfId="0" applyFont="1" applyBorder="1" applyAlignment="1">
      <alignment horizontal="center" vertical="center" shrinkToFit="1"/>
    </xf>
    <xf numFmtId="0" fontId="18" fillId="0" borderId="12" xfId="0" applyFont="1" applyBorder="1" applyAlignment="1">
      <alignment horizontal="center" vertical="center" shrinkToFit="1"/>
    </xf>
    <xf numFmtId="0" fontId="14" fillId="0" borderId="0" xfId="0" applyFont="1" applyAlignment="1">
      <alignment horizontal="left" vertical="center" wrapText="1"/>
    </xf>
    <xf numFmtId="0" fontId="14" fillId="0" borderId="0" xfId="0" quotePrefix="1" applyFont="1" applyAlignment="1">
      <alignment horizontal="left" vertical="center" wrapText="1"/>
    </xf>
    <xf numFmtId="0" fontId="14" fillId="0" borderId="0" xfId="0" applyFont="1" applyAlignment="1">
      <alignment horizontal="center" vertical="center" wrapText="1"/>
    </xf>
    <xf numFmtId="49" fontId="14" fillId="0" borderId="0" xfId="0" applyNumberFormat="1" applyFont="1" applyAlignment="1">
      <alignment horizontal="left" vertical="center" wrapText="1"/>
    </xf>
    <xf numFmtId="0" fontId="14" fillId="0" borderId="0" xfId="0" applyFont="1" applyAlignment="1">
      <alignment horizontal="left" vertical="center"/>
    </xf>
    <xf numFmtId="0" fontId="14" fillId="0" borderId="30" xfId="0" applyFont="1" applyBorder="1" applyAlignment="1">
      <alignment horizontal="right" vertical="center"/>
    </xf>
    <xf numFmtId="0" fontId="14" fillId="0" borderId="30" xfId="0" applyFont="1" applyBorder="1" applyAlignment="1">
      <alignment horizontal="center" vertic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4" fillId="0" borderId="26" xfId="0" applyFont="1" applyBorder="1" applyAlignment="1">
      <alignment horizontal="right" vertical="center"/>
    </xf>
    <xf numFmtId="0" fontId="14" fillId="0" borderId="27" xfId="0" applyFont="1" applyBorder="1" applyAlignment="1">
      <alignment horizontal="right" vertical="center"/>
    </xf>
    <xf numFmtId="0" fontId="14" fillId="0" borderId="28" xfId="0" applyFont="1" applyBorder="1" applyAlignment="1">
      <alignment horizontal="right" vertical="center"/>
    </xf>
    <xf numFmtId="0" fontId="12" fillId="0" borderId="26" xfId="0" applyFont="1" applyBorder="1" applyAlignment="1">
      <alignment horizontal="right" vertical="center"/>
    </xf>
    <xf numFmtId="0" fontId="12" fillId="0" borderId="27" xfId="0" applyFont="1" applyBorder="1" applyAlignment="1">
      <alignment horizontal="right" vertical="center"/>
    </xf>
    <xf numFmtId="0" fontId="12" fillId="0" borderId="28" xfId="0" applyFont="1" applyBorder="1" applyAlignment="1">
      <alignment horizontal="right" vertical="center"/>
    </xf>
    <xf numFmtId="0" fontId="12" fillId="0" borderId="29"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14" fillId="0" borderId="8" xfId="0" applyFont="1" applyBorder="1" applyAlignment="1">
      <alignment horizontal="center" vertical="center"/>
    </xf>
    <xf numFmtId="0" fontId="14" fillId="0" borderId="6"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0" xfId="0" quotePrefix="1" applyFont="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4" fillId="0" borderId="5" xfId="0" applyFont="1" applyBorder="1" applyAlignment="1">
      <alignment horizontal="center" vertical="center"/>
    </xf>
    <xf numFmtId="0" fontId="14" fillId="0" borderId="13" xfId="0" applyFont="1" applyBorder="1" applyAlignment="1">
      <alignment horizontal="center" vertical="center" textRotation="255"/>
    </xf>
    <xf numFmtId="0" fontId="14" fillId="0" borderId="19" xfId="0" applyFont="1" applyBorder="1" applyAlignment="1">
      <alignment horizontal="center" vertical="center" textRotation="255"/>
    </xf>
    <xf numFmtId="0" fontId="14" fillId="0" borderId="20" xfId="0" applyFont="1" applyBorder="1" applyAlignment="1">
      <alignment horizontal="center" vertical="center" textRotation="255"/>
    </xf>
    <xf numFmtId="0" fontId="14" fillId="0" borderId="13"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49" fontId="0" fillId="0" borderId="2" xfId="0" applyNumberFormat="1" applyBorder="1" applyAlignment="1">
      <alignment horizontal="center" vertical="center"/>
    </xf>
    <xf numFmtId="49" fontId="0" fillId="0" borderId="7" xfId="0" applyNumberFormat="1" applyBorder="1" applyAlignment="1">
      <alignment horizontal="center" vertical="center"/>
    </xf>
    <xf numFmtId="49" fontId="0" fillId="0" borderId="12" xfId="0" applyNumberFormat="1" applyBorder="1" applyAlignment="1">
      <alignment horizontal="center" vertical="center"/>
    </xf>
    <xf numFmtId="0" fontId="14" fillId="0" borderId="8"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3" xfId="0" applyFont="1" applyBorder="1" applyAlignment="1">
      <alignment horizontal="center" vertical="center"/>
    </xf>
    <xf numFmtId="0" fontId="14" fillId="0" borderId="0" xfId="0" quotePrefix="1" applyFont="1" applyAlignment="1">
      <alignment horizontal="left" vertical="top" wrapText="1"/>
    </xf>
    <xf numFmtId="0" fontId="0" fillId="0" borderId="1" xfId="0" applyBorder="1" applyAlignment="1">
      <alignment horizontal="center" vertical="center" textRotation="255"/>
    </xf>
    <xf numFmtId="0" fontId="0" fillId="0" borderId="3"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8" xfId="0" applyBorder="1" applyAlignment="1">
      <alignment horizontal="center" vertical="center" textRotation="255"/>
    </xf>
    <xf numFmtId="0" fontId="0" fillId="0" borderId="9" xfId="0" applyBorder="1" applyAlignment="1">
      <alignment horizontal="center" vertical="center" textRotation="255"/>
    </xf>
    <xf numFmtId="0" fontId="0" fillId="0" borderId="11" xfId="0" applyBorder="1" applyAlignment="1">
      <alignment horizontal="center" vertical="center"/>
    </xf>
    <xf numFmtId="0" fontId="0" fillId="0" borderId="7" xfId="0" applyBorder="1" applyAlignment="1">
      <alignment horizontal="center" vertical="center"/>
    </xf>
    <xf numFmtId="0" fontId="14" fillId="0" borderId="0" xfId="0" applyFont="1" applyBorder="1" applyAlignment="1">
      <alignment horizontal="center" vertical="center"/>
    </xf>
    <xf numFmtId="0" fontId="16" fillId="0" borderId="0" xfId="0" applyFont="1" applyBorder="1" applyAlignment="1">
      <alignment horizontal="center" vertical="center"/>
    </xf>
    <xf numFmtId="0" fontId="15" fillId="0" borderId="0" xfId="0" applyFont="1" applyAlignment="1">
      <alignment horizontal="center" vertical="center"/>
    </xf>
    <xf numFmtId="0" fontId="16" fillId="0" borderId="11" xfId="0" applyFont="1" applyBorder="1" applyAlignment="1">
      <alignment horizontal="center" vertical="center"/>
    </xf>
    <xf numFmtId="0" fontId="16" fillId="0" borderId="7" xfId="0" applyFont="1" applyBorder="1" applyAlignment="1">
      <alignment horizontal="center" vertical="center"/>
    </xf>
    <xf numFmtId="0" fontId="16" fillId="0" borderId="12" xfId="0" applyFont="1" applyBorder="1" applyAlignment="1">
      <alignment horizontal="center" vertical="center"/>
    </xf>
    <xf numFmtId="0" fontId="21" fillId="0" borderId="4" xfId="0" applyFont="1" applyBorder="1" applyAlignment="1">
      <alignment horizontal="left" vertical="center"/>
    </xf>
    <xf numFmtId="0" fontId="21" fillId="0" borderId="0" xfId="0" applyFont="1" applyAlignment="1">
      <alignment horizontal="left" vertical="center"/>
    </xf>
    <xf numFmtId="0" fontId="21" fillId="0" borderId="5" xfId="0" applyFont="1" applyBorder="1" applyAlignment="1">
      <alignment horizontal="left" vertical="center"/>
    </xf>
    <xf numFmtId="0" fontId="21" fillId="0" borderId="8" xfId="0" applyFont="1" applyBorder="1" applyAlignment="1">
      <alignment horizontal="left" vertical="center"/>
    </xf>
    <xf numFmtId="0" fontId="21" fillId="0" borderId="6" xfId="0" applyFont="1" applyBorder="1" applyAlignment="1">
      <alignment horizontal="left" vertical="center"/>
    </xf>
    <xf numFmtId="0" fontId="21" fillId="0" borderId="9" xfId="0" applyFont="1" applyBorder="1" applyAlignment="1">
      <alignment horizontal="left" vertical="center"/>
    </xf>
    <xf numFmtId="0" fontId="24" fillId="0" borderId="30" xfId="0" applyFont="1" applyBorder="1" applyAlignment="1">
      <alignment horizontal="right" vertical="center"/>
    </xf>
    <xf numFmtId="0" fontId="24" fillId="0" borderId="30" xfId="0" applyFont="1" applyBorder="1" applyAlignment="1">
      <alignment horizontal="center" vertical="center"/>
    </xf>
    <xf numFmtId="0" fontId="24" fillId="0" borderId="26" xfId="0" applyFont="1" applyBorder="1" applyAlignment="1">
      <alignment horizontal="center" vertical="center"/>
    </xf>
    <xf numFmtId="0" fontId="24" fillId="0" borderId="27" xfId="0" applyFont="1" applyBorder="1" applyAlignment="1">
      <alignment horizontal="center" vertical="center"/>
    </xf>
    <xf numFmtId="0" fontId="24" fillId="0" borderId="28" xfId="0" applyFont="1" applyBorder="1" applyAlignment="1">
      <alignment horizontal="center" vertical="center"/>
    </xf>
    <xf numFmtId="0" fontId="27" fillId="0" borderId="26" xfId="0" applyFont="1" applyBorder="1" applyAlignment="1">
      <alignment horizontal="right" vertical="center"/>
    </xf>
    <xf numFmtId="0" fontId="27" fillId="0" borderId="27" xfId="0" applyFont="1" applyBorder="1" applyAlignment="1">
      <alignment horizontal="right" vertical="center"/>
    </xf>
    <xf numFmtId="0" fontId="27" fillId="0" borderId="28" xfId="0" applyFont="1" applyBorder="1" applyAlignment="1">
      <alignment horizontal="right" vertical="center"/>
    </xf>
    <xf numFmtId="0" fontId="21" fillId="0" borderId="1" xfId="0" applyFont="1" applyBorder="1" applyAlignment="1">
      <alignment horizontal="left" vertical="center"/>
    </xf>
    <xf numFmtId="0" fontId="21" fillId="0" borderId="2" xfId="0" applyFont="1" applyBorder="1" applyAlignment="1">
      <alignment horizontal="left" vertical="center"/>
    </xf>
    <xf numFmtId="0" fontId="21" fillId="0" borderId="3" xfId="0" applyFont="1" applyBorder="1" applyAlignment="1">
      <alignment horizontal="left" vertical="center"/>
    </xf>
    <xf numFmtId="49" fontId="21" fillId="0" borderId="2" xfId="0" applyNumberFormat="1" applyFont="1" applyBorder="1" applyAlignment="1">
      <alignment horizontal="center" vertical="center"/>
    </xf>
    <xf numFmtId="49" fontId="21" fillId="0" borderId="7" xfId="0" applyNumberFormat="1" applyFont="1" applyBorder="1" applyAlignment="1">
      <alignment horizontal="center" vertical="center"/>
    </xf>
    <xf numFmtId="49" fontId="21" fillId="0" borderId="12" xfId="0" applyNumberFormat="1" applyFont="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0" borderId="0" xfId="0" applyFont="1" applyAlignment="1">
      <alignment horizontal="center" vertical="center"/>
    </xf>
    <xf numFmtId="0" fontId="20" fillId="0" borderId="5" xfId="0" applyFont="1" applyBorder="1" applyAlignment="1">
      <alignment horizontal="center" vertical="center"/>
    </xf>
    <xf numFmtId="0" fontId="20" fillId="0" borderId="8" xfId="0" applyFont="1" applyBorder="1" applyAlignment="1">
      <alignment horizontal="center" vertical="center"/>
    </xf>
    <xf numFmtId="0" fontId="20" fillId="0" borderId="6" xfId="0" applyFont="1" applyBorder="1" applyAlignment="1">
      <alignment horizontal="center" vertical="center"/>
    </xf>
    <xf numFmtId="0" fontId="20" fillId="0" borderId="9" xfId="0" applyFont="1" applyBorder="1" applyAlignment="1">
      <alignment horizontal="center" vertical="center"/>
    </xf>
    <xf numFmtId="176" fontId="21" fillId="0" borderId="11" xfId="0" applyNumberFormat="1" applyFont="1" applyBorder="1" applyAlignment="1">
      <alignment horizontal="center" vertical="center"/>
    </xf>
    <xf numFmtId="176" fontId="21" fillId="0" borderId="7" xfId="0" applyNumberFormat="1" applyFont="1" applyBorder="1" applyAlignment="1">
      <alignment horizontal="center" vertical="center"/>
    </xf>
    <xf numFmtId="0" fontId="23" fillId="0" borderId="4" xfId="0" applyFont="1" applyBorder="1" applyAlignment="1">
      <alignment horizontal="center" vertical="center"/>
    </xf>
    <xf numFmtId="0" fontId="23" fillId="0" borderId="0" xfId="0" applyFont="1" applyAlignment="1">
      <alignment horizontal="center" vertical="center"/>
    </xf>
    <xf numFmtId="0" fontId="23" fillId="0" borderId="8" xfId="0" applyFont="1" applyBorder="1" applyAlignment="1">
      <alignment horizontal="center" vertical="center"/>
    </xf>
    <xf numFmtId="0" fontId="23" fillId="0" borderId="6" xfId="0" applyFont="1" applyBorder="1" applyAlignment="1">
      <alignment horizontal="center" vertical="center"/>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34" fillId="0" borderId="0" xfId="6" applyFont="1" applyAlignment="1">
      <alignment horizontal="distributed" vertical="center"/>
    </xf>
    <xf numFmtId="0" fontId="30" fillId="0" borderId="0" xfId="6" applyFont="1" applyAlignment="1">
      <alignment horizontal="center" vertical="center"/>
    </xf>
    <xf numFmtId="0" fontId="34" fillId="0" borderId="0" xfId="6" applyFont="1" applyAlignment="1">
      <alignment horizontal="left" vertical="distributed" wrapText="1"/>
    </xf>
    <xf numFmtId="0" fontId="34" fillId="0" borderId="0" xfId="6" applyFont="1" applyAlignment="1">
      <alignment horizontal="left" vertical="center"/>
    </xf>
    <xf numFmtId="0" fontId="4" fillId="0" borderId="0" xfId="3" applyAlignment="1">
      <alignment horizontal="center" vertical="center"/>
    </xf>
    <xf numFmtId="0" fontId="4" fillId="0" borderId="0" xfId="3" applyAlignment="1" applyProtection="1">
      <alignment horizontal="center" vertical="center"/>
      <protection locked="0"/>
    </xf>
    <xf numFmtId="0" fontId="9" fillId="0" borderId="0" xfId="5" applyFont="1" applyAlignment="1">
      <alignment horizontal="center" vertical="center"/>
    </xf>
    <xf numFmtId="0" fontId="4" fillId="0" borderId="0" xfId="5" applyAlignment="1">
      <alignment horizontal="left" vertical="center" wrapText="1"/>
    </xf>
    <xf numFmtId="0" fontId="4" fillId="0" borderId="0" xfId="5" applyAlignment="1">
      <alignment horizontal="center" vertical="top"/>
    </xf>
    <xf numFmtId="0" fontId="4" fillId="0" borderId="0" xfId="5" applyAlignment="1">
      <alignment horizontal="left" vertical="top"/>
    </xf>
    <xf numFmtId="0" fontId="37" fillId="0" borderId="56" xfId="7" applyFont="1" applyBorder="1" applyAlignment="1">
      <alignment horizontal="center" vertical="center" wrapText="1"/>
    </xf>
    <xf numFmtId="0" fontId="37" fillId="0" borderId="57" xfId="7" applyFont="1" applyBorder="1" applyAlignment="1">
      <alignment horizontal="center" vertical="center" wrapText="1"/>
    </xf>
    <xf numFmtId="0" fontId="37" fillId="0" borderId="58" xfId="7" applyFont="1" applyBorder="1" applyAlignment="1">
      <alignment horizontal="center" vertical="center" wrapText="1"/>
    </xf>
    <xf numFmtId="0" fontId="37" fillId="0" borderId="59" xfId="7" applyFont="1" applyBorder="1" applyAlignment="1">
      <alignment horizontal="center" vertical="center" wrapText="1"/>
    </xf>
    <xf numFmtId="0" fontId="37" fillId="0" borderId="6" xfId="7" applyFont="1" applyBorder="1" applyAlignment="1">
      <alignment horizontal="center" vertical="center" wrapText="1"/>
    </xf>
    <xf numFmtId="0" fontId="37" fillId="0" borderId="60" xfId="7" applyFont="1" applyBorder="1" applyAlignment="1">
      <alignment horizontal="center" vertical="center" wrapText="1"/>
    </xf>
    <xf numFmtId="0" fontId="36" fillId="0" borderId="39" xfId="7" applyFont="1" applyBorder="1" applyAlignment="1">
      <alignment horizontal="center" vertical="center" wrapText="1"/>
    </xf>
    <xf numFmtId="0" fontId="36" fillId="0" borderId="40" xfId="7" applyFont="1" applyBorder="1" applyAlignment="1">
      <alignment horizontal="center" vertical="center"/>
    </xf>
    <xf numFmtId="0" fontId="36" fillId="0" borderId="45" xfId="7" applyFont="1" applyBorder="1" applyAlignment="1">
      <alignment horizontal="center" vertical="center"/>
    </xf>
    <xf numFmtId="0" fontId="36" fillId="0" borderId="46" xfId="7" applyFont="1" applyBorder="1" applyAlignment="1">
      <alignment horizontal="center" vertical="center"/>
    </xf>
    <xf numFmtId="0" fontId="36" fillId="0" borderId="50" xfId="7" applyFont="1" applyBorder="1" applyAlignment="1">
      <alignment horizontal="center" vertical="center"/>
    </xf>
    <xf numFmtId="0" fontId="36" fillId="0" borderId="51" xfId="7" applyFont="1" applyBorder="1" applyAlignment="1">
      <alignment horizontal="center" vertical="center"/>
    </xf>
    <xf numFmtId="0" fontId="37" fillId="0" borderId="40" xfId="7" applyFont="1" applyBorder="1" applyAlignment="1">
      <alignment horizontal="center" vertical="center"/>
    </xf>
    <xf numFmtId="0" fontId="37" fillId="0" borderId="41" xfId="7" applyFont="1" applyBorder="1" applyAlignment="1">
      <alignment horizontal="center" vertical="center"/>
    </xf>
    <xf numFmtId="0" fontId="37" fillId="0" borderId="42" xfId="7" applyFont="1" applyBorder="1" applyAlignment="1">
      <alignment horizontal="center" vertical="center"/>
    </xf>
    <xf numFmtId="0" fontId="37" fillId="0" borderId="43" xfId="7" applyFont="1" applyBorder="1" applyAlignment="1">
      <alignment horizontal="center" vertical="center"/>
    </xf>
    <xf numFmtId="0" fontId="37" fillId="0" borderId="44" xfId="7" applyFont="1" applyBorder="1" applyAlignment="1">
      <alignment horizontal="center" vertical="center"/>
    </xf>
    <xf numFmtId="0" fontId="38" fillId="0" borderId="46" xfId="7" applyFont="1" applyBorder="1" applyAlignment="1">
      <alignment horizontal="center" vertical="center"/>
    </xf>
    <xf numFmtId="0" fontId="38" fillId="0" borderId="47" xfId="7" applyFont="1" applyBorder="1" applyAlignment="1">
      <alignment horizontal="center" vertical="center"/>
    </xf>
    <xf numFmtId="0" fontId="38" fillId="0" borderId="51" xfId="7" applyFont="1" applyBorder="1" applyAlignment="1">
      <alignment horizontal="center" vertical="center"/>
    </xf>
    <xf numFmtId="0" fontId="38" fillId="0" borderId="52" xfId="7" applyFont="1" applyBorder="1" applyAlignment="1">
      <alignment horizontal="center" vertical="center"/>
    </xf>
    <xf numFmtId="0" fontId="39" fillId="0" borderId="48" xfId="7" applyFont="1" applyBorder="1" applyAlignment="1">
      <alignment horizontal="center" vertical="center"/>
    </xf>
    <xf numFmtId="0" fontId="39" fillId="0" borderId="2" xfId="7" applyFont="1" applyBorder="1" applyAlignment="1">
      <alignment horizontal="center" vertical="center"/>
    </xf>
    <xf numFmtId="0" fontId="39" fillId="0" borderId="49" xfId="7" applyFont="1" applyBorder="1" applyAlignment="1">
      <alignment horizontal="center" vertical="center"/>
    </xf>
    <xf numFmtId="0" fontId="39" fillId="0" borderId="53" xfId="7" applyFont="1" applyBorder="1" applyAlignment="1">
      <alignment horizontal="center" vertical="center"/>
    </xf>
    <xf numFmtId="0" fontId="39" fillId="0" borderId="54" xfId="7" applyFont="1" applyBorder="1" applyAlignment="1">
      <alignment horizontal="center" vertical="center"/>
    </xf>
    <xf numFmtId="0" fontId="39" fillId="0" borderId="55" xfId="7" applyFont="1" applyBorder="1" applyAlignment="1">
      <alignment horizontal="center" vertical="center"/>
    </xf>
    <xf numFmtId="0" fontId="41" fillId="0" borderId="0" xfId="7" applyFont="1" applyAlignment="1">
      <alignment horizontal="center" vertical="center"/>
    </xf>
    <xf numFmtId="0" fontId="41" fillId="0" borderId="6" xfId="7" applyFont="1" applyBorder="1" applyAlignment="1">
      <alignment horizontal="center" vertical="center"/>
    </xf>
    <xf numFmtId="0" fontId="39" fillId="0" borderId="48" xfId="7" applyFont="1" applyBorder="1" applyAlignment="1">
      <alignment horizontal="center" vertical="center" textRotation="255"/>
    </xf>
    <xf numFmtId="0" fontId="39" fillId="0" borderId="2" xfId="7" applyFont="1" applyBorder="1" applyAlignment="1">
      <alignment horizontal="center" vertical="center" textRotation="255"/>
    </xf>
    <xf numFmtId="0" fontId="39" fillId="0" borderId="49" xfId="7" applyFont="1" applyBorder="1" applyAlignment="1">
      <alignment horizontal="center" vertical="center" textRotation="255"/>
    </xf>
    <xf numFmtId="0" fontId="39" fillId="0" borderId="61" xfId="7" applyFont="1" applyBorder="1" applyAlignment="1">
      <alignment horizontal="center" vertical="center" textRotation="255"/>
    </xf>
    <xf numFmtId="0" fontId="39" fillId="0" borderId="0" xfId="7" applyFont="1" applyAlignment="1">
      <alignment horizontal="center" vertical="center" textRotation="255"/>
    </xf>
    <xf numFmtId="0" fontId="39" fillId="0" borderId="62" xfId="7" applyFont="1" applyBorder="1" applyAlignment="1">
      <alignment horizontal="center" vertical="center" textRotation="255"/>
    </xf>
    <xf numFmtId="0" fontId="42" fillId="0" borderId="11" xfId="7" applyFont="1" applyBorder="1" applyAlignment="1">
      <alignment horizontal="center" vertical="center" textRotation="255"/>
    </xf>
    <xf numFmtId="0" fontId="42" fillId="0" borderId="7" xfId="7" applyFont="1" applyBorder="1" applyAlignment="1">
      <alignment horizontal="center" vertical="center" textRotation="255"/>
    </xf>
    <xf numFmtId="0" fontId="42" fillId="0" borderId="12" xfId="7" applyFont="1" applyBorder="1" applyAlignment="1">
      <alignment horizontal="center" vertical="center" textRotation="255"/>
    </xf>
    <xf numFmtId="0" fontId="36" fillId="0" borderId="63" xfId="7" applyFont="1" applyBorder="1" applyAlignment="1">
      <alignment horizontal="center" vertical="center" wrapText="1"/>
    </xf>
    <xf numFmtId="0" fontId="36" fillId="0" borderId="64" xfId="7" applyFont="1" applyBorder="1" applyAlignment="1">
      <alignment horizontal="center" vertical="center" wrapText="1"/>
    </xf>
    <xf numFmtId="0" fontId="36" fillId="0" borderId="66" xfId="7" applyFont="1" applyBorder="1" applyAlignment="1">
      <alignment horizontal="center" vertical="center" wrapText="1"/>
    </xf>
    <xf numFmtId="0" fontId="36" fillId="0" borderId="46" xfId="7" applyFont="1" applyBorder="1" applyAlignment="1">
      <alignment horizontal="center" vertical="center" wrapText="1"/>
    </xf>
    <xf numFmtId="0" fontId="36" fillId="0" borderId="64" xfId="7" applyFont="1" applyBorder="1" applyAlignment="1">
      <alignment horizontal="left" vertical="center"/>
    </xf>
    <xf numFmtId="0" fontId="36" fillId="0" borderId="65" xfId="7" applyFont="1" applyBorder="1" applyAlignment="1">
      <alignment horizontal="left" vertical="center"/>
    </xf>
    <xf numFmtId="0" fontId="36" fillId="0" borderId="46" xfId="7" applyFont="1" applyBorder="1" applyAlignment="1">
      <alignment horizontal="left" vertical="center"/>
    </xf>
    <xf numFmtId="0" fontId="36" fillId="0" borderId="67" xfId="7" applyFont="1" applyBorder="1" applyAlignment="1">
      <alignment horizontal="left" vertical="center"/>
    </xf>
    <xf numFmtId="0" fontId="43" fillId="0" borderId="11" xfId="7" applyFont="1" applyBorder="1" applyAlignment="1">
      <alignment horizontal="center" vertical="center" wrapText="1"/>
    </xf>
    <xf numFmtId="0" fontId="43" fillId="0" borderId="7" xfId="7" applyFont="1" applyBorder="1" applyAlignment="1">
      <alignment horizontal="center" vertical="center" wrapText="1"/>
    </xf>
    <xf numFmtId="0" fontId="43" fillId="0" borderId="12" xfId="7" applyFont="1" applyBorder="1" applyAlignment="1">
      <alignment horizontal="center" vertical="center" wrapText="1"/>
    </xf>
    <xf numFmtId="0" fontId="36" fillId="0" borderId="68" xfId="7" applyFont="1" applyBorder="1" applyAlignment="1">
      <alignment horizontal="center" vertical="center" wrapText="1"/>
    </xf>
    <xf numFmtId="0" fontId="36" fillId="0" borderId="69" xfId="7" applyFont="1" applyBorder="1" applyAlignment="1">
      <alignment horizontal="center" vertical="center" wrapText="1"/>
    </xf>
    <xf numFmtId="0" fontId="36" fillId="0" borderId="69" xfId="7" applyFont="1" applyBorder="1" applyAlignment="1">
      <alignment horizontal="left" vertical="center"/>
    </xf>
    <xf numFmtId="0" fontId="36" fillId="0" borderId="70" xfId="7" applyFont="1" applyBorder="1" applyAlignment="1">
      <alignment horizontal="left" vertical="center"/>
    </xf>
    <xf numFmtId="0" fontId="36" fillId="0" borderId="71" xfId="7" applyFont="1" applyBorder="1" applyAlignment="1">
      <alignment horizontal="center" vertical="center" wrapText="1"/>
    </xf>
    <xf numFmtId="0" fontId="36" fillId="0" borderId="20" xfId="7" applyFont="1" applyBorder="1" applyAlignment="1">
      <alignment horizontal="center" vertical="center" wrapText="1"/>
    </xf>
    <xf numFmtId="0" fontId="36" fillId="0" borderId="45" xfId="7" applyFont="1" applyBorder="1" applyAlignment="1">
      <alignment horizontal="center" vertical="center" wrapText="1"/>
    </xf>
    <xf numFmtId="0" fontId="36" fillId="0" borderId="50" xfId="7" applyFont="1" applyBorder="1" applyAlignment="1">
      <alignment horizontal="center" vertical="center" wrapText="1"/>
    </xf>
    <xf numFmtId="0" fontId="36" fillId="0" borderId="51" xfId="7" applyFont="1" applyBorder="1" applyAlignment="1">
      <alignment horizontal="center" vertical="center" wrapText="1"/>
    </xf>
    <xf numFmtId="0" fontId="36" fillId="0" borderId="72" xfId="7" applyFont="1" applyBorder="1" applyAlignment="1">
      <alignment horizontal="center" vertical="center"/>
    </xf>
    <xf numFmtId="0" fontId="36" fillId="0" borderId="16" xfId="7" applyFont="1" applyBorder="1" applyAlignment="1">
      <alignment horizontal="center" vertical="center"/>
    </xf>
    <xf numFmtId="0" fontId="36" fillId="0" borderId="73" xfId="7" applyFont="1" applyBorder="1" applyAlignment="1">
      <alignment horizontal="center" vertical="center"/>
    </xf>
    <xf numFmtId="0" fontId="36" fillId="0" borderId="4" xfId="7" applyFont="1" applyBorder="1" applyAlignment="1">
      <alignment horizontal="center" vertical="center"/>
    </xf>
    <xf numFmtId="0" fontId="36" fillId="0" borderId="0" xfId="7" applyFont="1" applyAlignment="1">
      <alignment horizontal="center" vertical="center"/>
    </xf>
    <xf numFmtId="0" fontId="36" fillId="0" borderId="5" xfId="7" applyFont="1" applyBorder="1" applyAlignment="1">
      <alignment horizontal="center" vertical="center"/>
    </xf>
    <xf numFmtId="0" fontId="36" fillId="0" borderId="74" xfId="7" applyFont="1" applyBorder="1" applyAlignment="1">
      <alignment horizontal="center" vertical="center"/>
    </xf>
    <xf numFmtId="0" fontId="36" fillId="0" borderId="54" xfId="7" applyFont="1" applyBorder="1" applyAlignment="1">
      <alignment horizontal="center" vertical="center"/>
    </xf>
    <xf numFmtId="0" fontId="36" fillId="0" borderId="75" xfId="7" applyFont="1" applyBorder="1" applyAlignment="1">
      <alignment horizontal="center" vertical="center"/>
    </xf>
    <xf numFmtId="0" fontId="36" fillId="0" borderId="20" xfId="7" applyFont="1" applyBorder="1" applyAlignment="1">
      <alignment horizontal="center" vertical="center"/>
    </xf>
    <xf numFmtId="0" fontId="36" fillId="0" borderId="62" xfId="7" applyFont="1" applyBorder="1" applyAlignment="1">
      <alignment horizontal="center" vertical="center"/>
    </xf>
    <xf numFmtId="0" fontId="36" fillId="0" borderId="55" xfId="7" applyFont="1" applyBorder="1" applyAlignment="1">
      <alignment horizontal="center" vertical="center"/>
    </xf>
    <xf numFmtId="0" fontId="42" fillId="0" borderId="11" xfId="7" applyFont="1" applyBorder="1" applyAlignment="1">
      <alignment horizontal="center" vertical="center"/>
    </xf>
    <xf numFmtId="0" fontId="42" fillId="0" borderId="7" xfId="7" applyFont="1" applyBorder="1" applyAlignment="1">
      <alignment horizontal="center" vertical="center"/>
    </xf>
    <xf numFmtId="0" fontId="42" fillId="0" borderId="12" xfId="7" applyFont="1" applyBorder="1" applyAlignment="1">
      <alignment horizontal="center" vertical="center"/>
    </xf>
    <xf numFmtId="0" fontId="36" fillId="0" borderId="11" xfId="7" applyFont="1" applyBorder="1" applyAlignment="1">
      <alignment horizontal="center" vertical="center"/>
    </xf>
    <xf numFmtId="0" fontId="36" fillId="0" borderId="7" xfId="7" applyFont="1" applyBorder="1" applyAlignment="1">
      <alignment horizontal="center" vertical="center"/>
    </xf>
    <xf numFmtId="0" fontId="36" fillId="0" borderId="12" xfId="7" applyFont="1" applyBorder="1" applyAlignment="1">
      <alignment horizontal="center" vertical="center"/>
    </xf>
    <xf numFmtId="0" fontId="38" fillId="0" borderId="0" xfId="7" applyFont="1" applyAlignment="1">
      <alignment horizontal="left" vertical="center"/>
    </xf>
    <xf numFmtId="0" fontId="45" fillId="0" borderId="0" xfId="7" applyFont="1" applyAlignment="1">
      <alignment horizontal="left" vertical="center" wrapText="1"/>
    </xf>
    <xf numFmtId="0" fontId="45" fillId="0" borderId="0" xfId="7" applyFont="1" applyAlignment="1">
      <alignment horizontal="left" vertical="center"/>
    </xf>
    <xf numFmtId="0" fontId="45" fillId="0" borderId="0" xfId="7" applyFont="1" applyAlignment="1">
      <alignment horizontal="center" vertical="center" wrapText="1"/>
    </xf>
    <xf numFmtId="0" fontId="14" fillId="0" borderId="0" xfId="6" applyFont="1" applyAlignment="1">
      <alignment horizontal="center" vertical="center"/>
    </xf>
    <xf numFmtId="0" fontId="35" fillId="0" borderId="0" xfId="6" applyFont="1" applyBorder="1" applyAlignment="1">
      <alignment horizontal="distributed" vertical="center"/>
    </xf>
    <xf numFmtId="0" fontId="15" fillId="0" borderId="0" xfId="6" applyFont="1" applyAlignment="1">
      <alignment horizontal="center" vertical="center" shrinkToFit="1"/>
    </xf>
    <xf numFmtId="0" fontId="14" fillId="0" borderId="0" xfId="6" applyFont="1" applyAlignment="1">
      <alignment horizontal="distributed" vertical="center"/>
    </xf>
    <xf numFmtId="0" fontId="4" fillId="0" borderId="0" xfId="6" applyAlignment="1">
      <alignment horizontal="left" vertical="center"/>
    </xf>
    <xf numFmtId="0" fontId="4" fillId="0" borderId="0" xfId="6" applyAlignment="1">
      <alignment horizontal="center" vertical="center"/>
    </xf>
    <xf numFmtId="0" fontId="14" fillId="0" borderId="0" xfId="6" applyFont="1" applyAlignment="1">
      <alignment horizontal="justify" vertical="center" wrapText="1"/>
    </xf>
    <xf numFmtId="0" fontId="35" fillId="0" borderId="0" xfId="6" applyFont="1" applyAlignment="1">
      <alignment horizontal="distributed" vertical="center"/>
    </xf>
    <xf numFmtId="0" fontId="14" fillId="0" borderId="0" xfId="6" applyFont="1" applyAlignment="1">
      <alignment vertical="center" wrapText="1"/>
    </xf>
    <xf numFmtId="0" fontId="0" fillId="0" borderId="0" xfId="0" applyAlignment="1">
      <alignment vertical="center" wrapText="1"/>
    </xf>
  </cellXfs>
  <cellStyles count="8">
    <cellStyle name="桁区切り 2" xfId="4" xr:uid="{00000000-0005-0000-0000-000000000000}"/>
    <cellStyle name="桁区切り 3" xfId="2" xr:uid="{00000000-0005-0000-0000-000001000000}"/>
    <cellStyle name="標準" xfId="0" builtinId="0"/>
    <cellStyle name="標準 2" xfId="1" xr:uid="{00000000-0005-0000-0000-000003000000}"/>
    <cellStyle name="標準 2 2" xfId="3" xr:uid="{00000000-0005-0000-0000-000004000000}"/>
    <cellStyle name="標準 3" xfId="6" xr:uid="{25067A99-82B8-4FAB-9074-FCF72F155888}"/>
    <cellStyle name="標準 4" xfId="7" xr:uid="{BED9D5AC-02B3-49AE-BD1E-E7B3E6BB46D4}"/>
    <cellStyle name="標準_●共同化様式（案）H181017"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304800</xdr:colOff>
      <xdr:row>2</xdr:row>
      <xdr:rowOff>9525</xdr:rowOff>
    </xdr:from>
    <xdr:to>
      <xdr:col>4</xdr:col>
      <xdr:colOff>485775</xdr:colOff>
      <xdr:row>5</xdr:row>
      <xdr:rowOff>9525</xdr:rowOff>
    </xdr:to>
    <xdr:sp macro="" textlink="">
      <xdr:nvSpPr>
        <xdr:cNvPr id="2" name="右中かっこ 1">
          <a:extLst>
            <a:ext uri="{FF2B5EF4-FFF2-40B4-BE49-F238E27FC236}">
              <a16:creationId xmlns:a16="http://schemas.microsoft.com/office/drawing/2014/main" id="{627F4CF5-DEA6-40EC-85EA-55CD1F7CF984}"/>
            </a:ext>
          </a:extLst>
        </xdr:cNvPr>
        <xdr:cNvSpPr/>
      </xdr:nvSpPr>
      <xdr:spPr>
        <a:xfrm>
          <a:off x="3048000" y="485775"/>
          <a:ext cx="180975" cy="7143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180975</xdr:colOff>
      <xdr:row>66</xdr:row>
      <xdr:rowOff>142875</xdr:rowOff>
    </xdr:from>
    <xdr:to>
      <xdr:col>34</xdr:col>
      <xdr:colOff>142875</xdr:colOff>
      <xdr:row>70</xdr:row>
      <xdr:rowOff>76200</xdr:rowOff>
    </xdr:to>
    <xdr:sp macro="" textlink="">
      <xdr:nvSpPr>
        <xdr:cNvPr id="2" name="Oval 2">
          <a:extLst>
            <a:ext uri="{FF2B5EF4-FFF2-40B4-BE49-F238E27FC236}">
              <a16:creationId xmlns:a16="http://schemas.microsoft.com/office/drawing/2014/main" id="{64B63C6A-ACF1-46AF-89A4-0197B7BA41C1}"/>
            </a:ext>
          </a:extLst>
        </xdr:cNvPr>
        <xdr:cNvSpPr>
          <a:spLocks noChangeArrowheads="1"/>
        </xdr:cNvSpPr>
      </xdr:nvSpPr>
      <xdr:spPr bwMode="auto">
        <a:xfrm>
          <a:off x="6972300" y="11972925"/>
          <a:ext cx="619125" cy="6191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31</xdr:col>
      <xdr:colOff>180975</xdr:colOff>
      <xdr:row>71</xdr:row>
      <xdr:rowOff>142875</xdr:rowOff>
    </xdr:from>
    <xdr:to>
      <xdr:col>34</xdr:col>
      <xdr:colOff>142875</xdr:colOff>
      <xdr:row>75</xdr:row>
      <xdr:rowOff>76200</xdr:rowOff>
    </xdr:to>
    <xdr:sp macro="" textlink="">
      <xdr:nvSpPr>
        <xdr:cNvPr id="2" name="Oval 2">
          <a:extLst>
            <a:ext uri="{FF2B5EF4-FFF2-40B4-BE49-F238E27FC236}">
              <a16:creationId xmlns:a16="http://schemas.microsoft.com/office/drawing/2014/main" id="{E671BB5B-9A17-427A-A8F7-14E765004FBA}"/>
            </a:ext>
          </a:extLst>
        </xdr:cNvPr>
        <xdr:cNvSpPr>
          <a:spLocks noChangeArrowheads="1"/>
        </xdr:cNvSpPr>
      </xdr:nvSpPr>
      <xdr:spPr bwMode="auto">
        <a:xfrm>
          <a:off x="7562850" y="13477875"/>
          <a:ext cx="676275" cy="6953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180975</xdr:colOff>
      <xdr:row>70</xdr:row>
      <xdr:rowOff>142875</xdr:rowOff>
    </xdr:from>
    <xdr:to>
      <xdr:col>34</xdr:col>
      <xdr:colOff>142875</xdr:colOff>
      <xdr:row>74</xdr:row>
      <xdr:rowOff>76200</xdr:rowOff>
    </xdr:to>
    <xdr:sp macro="" textlink="">
      <xdr:nvSpPr>
        <xdr:cNvPr id="3" name="Oval 2">
          <a:extLst>
            <a:ext uri="{FF2B5EF4-FFF2-40B4-BE49-F238E27FC236}">
              <a16:creationId xmlns:a16="http://schemas.microsoft.com/office/drawing/2014/main" id="{35D2DAEF-CE1A-4D87-92AF-FBC6D1E888C3}"/>
            </a:ext>
          </a:extLst>
        </xdr:cNvPr>
        <xdr:cNvSpPr>
          <a:spLocks noChangeArrowheads="1"/>
        </xdr:cNvSpPr>
      </xdr:nvSpPr>
      <xdr:spPr bwMode="auto">
        <a:xfrm>
          <a:off x="6972300" y="11982450"/>
          <a:ext cx="619125" cy="6191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0</xdr:colOff>
      <xdr:row>86</xdr:row>
      <xdr:rowOff>0</xdr:rowOff>
    </xdr:from>
    <xdr:to>
      <xdr:col>16</xdr:col>
      <xdr:colOff>180975</xdr:colOff>
      <xdr:row>86</xdr:row>
      <xdr:rowOff>152400</xdr:rowOff>
    </xdr:to>
    <xdr:sp macro="" textlink="">
      <xdr:nvSpPr>
        <xdr:cNvPr id="4" name="Oval 2">
          <a:extLst>
            <a:ext uri="{FF2B5EF4-FFF2-40B4-BE49-F238E27FC236}">
              <a16:creationId xmlns:a16="http://schemas.microsoft.com/office/drawing/2014/main" id="{DEB3075E-5D0E-40CF-A725-F29EDA8183F9}"/>
            </a:ext>
          </a:extLst>
        </xdr:cNvPr>
        <xdr:cNvSpPr>
          <a:spLocks noChangeArrowheads="1"/>
        </xdr:cNvSpPr>
      </xdr:nvSpPr>
      <xdr:spPr bwMode="auto">
        <a:xfrm>
          <a:off x="3067050" y="14582775"/>
          <a:ext cx="619125" cy="152400"/>
        </a:xfrm>
        <a:prstGeom prst="ellipse">
          <a:avLst/>
        </a:prstGeom>
        <a:noFill/>
        <a:ln w="952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32</xdr:col>
      <xdr:colOff>123825</xdr:colOff>
      <xdr:row>81</xdr:row>
      <xdr:rowOff>104775</xdr:rowOff>
    </xdr:from>
    <xdr:to>
      <xdr:col>37</xdr:col>
      <xdr:colOff>171450</xdr:colOff>
      <xdr:row>82</xdr:row>
      <xdr:rowOff>85725</xdr:rowOff>
    </xdr:to>
    <xdr:sp macro="" textlink="">
      <xdr:nvSpPr>
        <xdr:cNvPr id="5" name="Oval 2">
          <a:extLst>
            <a:ext uri="{FF2B5EF4-FFF2-40B4-BE49-F238E27FC236}">
              <a16:creationId xmlns:a16="http://schemas.microsoft.com/office/drawing/2014/main" id="{2C35C5B6-D153-4D87-9F56-287454B3E521}"/>
            </a:ext>
          </a:extLst>
        </xdr:cNvPr>
        <xdr:cNvSpPr>
          <a:spLocks noChangeArrowheads="1"/>
        </xdr:cNvSpPr>
      </xdr:nvSpPr>
      <xdr:spPr bwMode="auto">
        <a:xfrm>
          <a:off x="7134225" y="13830300"/>
          <a:ext cx="1143000" cy="152400"/>
        </a:xfrm>
        <a:prstGeom prst="ellipse">
          <a:avLst/>
        </a:prstGeom>
        <a:noFill/>
        <a:ln w="952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0</xdr:colOff>
      <xdr:row>121</xdr:row>
      <xdr:rowOff>171450</xdr:rowOff>
    </xdr:from>
    <xdr:to>
      <xdr:col>35</xdr:col>
      <xdr:colOff>161925</xdr:colOff>
      <xdr:row>123</xdr:row>
      <xdr:rowOff>9525</xdr:rowOff>
    </xdr:to>
    <xdr:sp macro="" textlink="">
      <xdr:nvSpPr>
        <xdr:cNvPr id="6" name="Oval 2">
          <a:extLst>
            <a:ext uri="{FF2B5EF4-FFF2-40B4-BE49-F238E27FC236}">
              <a16:creationId xmlns:a16="http://schemas.microsoft.com/office/drawing/2014/main" id="{2ACCD39D-F284-4C0E-B17F-DB2DBC75C354}"/>
            </a:ext>
          </a:extLst>
        </xdr:cNvPr>
        <xdr:cNvSpPr>
          <a:spLocks noChangeArrowheads="1"/>
        </xdr:cNvSpPr>
      </xdr:nvSpPr>
      <xdr:spPr bwMode="auto">
        <a:xfrm>
          <a:off x="6572250" y="20754975"/>
          <a:ext cx="1257300" cy="180975"/>
        </a:xfrm>
        <a:prstGeom prst="ellipse">
          <a:avLst/>
        </a:prstGeom>
        <a:noFill/>
        <a:ln w="952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180975</xdr:colOff>
      <xdr:row>52</xdr:row>
      <xdr:rowOff>85725</xdr:rowOff>
    </xdr:from>
    <xdr:to>
      <xdr:col>9</xdr:col>
      <xdr:colOff>57150</xdr:colOff>
      <xdr:row>56</xdr:row>
      <xdr:rowOff>152400</xdr:rowOff>
    </xdr:to>
    <xdr:sp macro="" textlink="">
      <xdr:nvSpPr>
        <xdr:cNvPr id="10" name="楕円 9">
          <a:extLst>
            <a:ext uri="{FF2B5EF4-FFF2-40B4-BE49-F238E27FC236}">
              <a16:creationId xmlns:a16="http://schemas.microsoft.com/office/drawing/2014/main" id="{A51388A3-25E9-475F-B800-1C87963AF87C}"/>
            </a:ext>
          </a:extLst>
        </xdr:cNvPr>
        <xdr:cNvSpPr/>
      </xdr:nvSpPr>
      <xdr:spPr>
        <a:xfrm>
          <a:off x="1371600" y="10039350"/>
          <a:ext cx="828675" cy="8286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161925</xdr:colOff>
      <xdr:row>52</xdr:row>
      <xdr:rowOff>104775</xdr:rowOff>
    </xdr:from>
    <xdr:to>
      <xdr:col>17</xdr:col>
      <xdr:colOff>38100</xdr:colOff>
      <xdr:row>56</xdr:row>
      <xdr:rowOff>171450</xdr:rowOff>
    </xdr:to>
    <xdr:sp macro="" textlink="">
      <xdr:nvSpPr>
        <xdr:cNvPr id="11" name="楕円 10">
          <a:extLst>
            <a:ext uri="{FF2B5EF4-FFF2-40B4-BE49-F238E27FC236}">
              <a16:creationId xmlns:a16="http://schemas.microsoft.com/office/drawing/2014/main" id="{C08F5226-4362-4CFB-880A-1CE8B600A27B}"/>
            </a:ext>
          </a:extLst>
        </xdr:cNvPr>
        <xdr:cNvSpPr/>
      </xdr:nvSpPr>
      <xdr:spPr>
        <a:xfrm>
          <a:off x="3257550" y="10058400"/>
          <a:ext cx="828675" cy="8286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52</xdr:row>
      <xdr:rowOff>76201</xdr:rowOff>
    </xdr:from>
    <xdr:to>
      <xdr:col>8</xdr:col>
      <xdr:colOff>209550</xdr:colOff>
      <xdr:row>57</xdr:row>
      <xdr:rowOff>57151</xdr:rowOff>
    </xdr:to>
    <xdr:sp macro="" textlink="">
      <xdr:nvSpPr>
        <xdr:cNvPr id="12" name="テキスト ボックス 11">
          <a:extLst>
            <a:ext uri="{FF2B5EF4-FFF2-40B4-BE49-F238E27FC236}">
              <a16:creationId xmlns:a16="http://schemas.microsoft.com/office/drawing/2014/main" id="{4DA22551-CB1A-4162-9706-5B8C42117039}"/>
            </a:ext>
          </a:extLst>
        </xdr:cNvPr>
        <xdr:cNvSpPr txBox="1"/>
      </xdr:nvSpPr>
      <xdr:spPr>
        <a:xfrm>
          <a:off x="1428750" y="10029826"/>
          <a:ext cx="685800" cy="933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rPr>
            <a:t>札幌支店長印</a:t>
          </a:r>
        </a:p>
      </xdr:txBody>
    </xdr:sp>
    <xdr:clientData/>
  </xdr:twoCellAnchor>
  <xdr:twoCellAnchor>
    <xdr:from>
      <xdr:col>14</xdr:col>
      <xdr:colOff>0</xdr:colOff>
      <xdr:row>52</xdr:row>
      <xdr:rowOff>85725</xdr:rowOff>
    </xdr:from>
    <xdr:to>
      <xdr:col>16</xdr:col>
      <xdr:colOff>209550</xdr:colOff>
      <xdr:row>57</xdr:row>
      <xdr:rowOff>66675</xdr:rowOff>
    </xdr:to>
    <xdr:sp macro="" textlink="">
      <xdr:nvSpPr>
        <xdr:cNvPr id="14" name="テキスト ボックス 13">
          <a:extLst>
            <a:ext uri="{FF2B5EF4-FFF2-40B4-BE49-F238E27FC236}">
              <a16:creationId xmlns:a16="http://schemas.microsoft.com/office/drawing/2014/main" id="{27FBDD7A-39D2-4925-9692-AAD2B9BCA558}"/>
            </a:ext>
          </a:extLst>
        </xdr:cNvPr>
        <xdr:cNvSpPr txBox="1"/>
      </xdr:nvSpPr>
      <xdr:spPr>
        <a:xfrm>
          <a:off x="3333750" y="10039350"/>
          <a:ext cx="685800" cy="933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rPr>
            <a:t>代表取締役印</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D244B-ABFA-49EC-B371-639E044A6CC1}">
  <dimension ref="A1:F24"/>
  <sheetViews>
    <sheetView tabSelected="1" workbookViewId="0">
      <selection activeCell="I25" sqref="I25"/>
    </sheetView>
  </sheetViews>
  <sheetFormatPr defaultRowHeight="18"/>
  <cols>
    <col min="2" max="2" width="5.09765625" customWidth="1"/>
    <col min="3" max="3" width="16.3984375" customWidth="1"/>
  </cols>
  <sheetData>
    <row r="1" spans="1:6">
      <c r="A1" t="s">
        <v>266</v>
      </c>
    </row>
    <row r="3" spans="1:6">
      <c r="B3" t="s">
        <v>224</v>
      </c>
    </row>
    <row r="4" spans="1:6">
      <c r="B4" t="s">
        <v>225</v>
      </c>
      <c r="F4" t="s">
        <v>223</v>
      </c>
    </row>
    <row r="5" spans="1:6">
      <c r="B5" t="s">
        <v>226</v>
      </c>
    </row>
    <row r="6" spans="1:6">
      <c r="B6" t="s">
        <v>227</v>
      </c>
    </row>
    <row r="7" spans="1:6">
      <c r="B7" t="s">
        <v>228</v>
      </c>
    </row>
    <row r="8" spans="1:6">
      <c r="B8" t="s">
        <v>229</v>
      </c>
    </row>
    <row r="9" spans="1:6">
      <c r="B9" t="s">
        <v>230</v>
      </c>
    </row>
    <row r="10" spans="1:6">
      <c r="B10" t="s">
        <v>231</v>
      </c>
    </row>
    <row r="11" spans="1:6">
      <c r="C11" t="s">
        <v>232</v>
      </c>
      <c r="D11" t="s">
        <v>236</v>
      </c>
      <c r="E11" t="s">
        <v>237</v>
      </c>
    </row>
    <row r="12" spans="1:6">
      <c r="D12" t="s">
        <v>238</v>
      </c>
      <c r="E12" t="s">
        <v>239</v>
      </c>
    </row>
    <row r="13" spans="1:6">
      <c r="C13" t="s">
        <v>234</v>
      </c>
      <c r="D13" t="s">
        <v>240</v>
      </c>
    </row>
    <row r="14" spans="1:6">
      <c r="C14" t="s">
        <v>235</v>
      </c>
      <c r="D14" t="s">
        <v>241</v>
      </c>
    </row>
    <row r="17" spans="2:4">
      <c r="B17" t="s">
        <v>242</v>
      </c>
    </row>
    <row r="18" spans="2:4">
      <c r="C18" t="s">
        <v>260</v>
      </c>
      <c r="D18" t="s">
        <v>262</v>
      </c>
    </row>
    <row r="19" spans="2:4" ht="6" customHeight="1"/>
    <row r="20" spans="2:4">
      <c r="C20" t="s">
        <v>259</v>
      </c>
      <c r="D20" t="s">
        <v>263</v>
      </c>
    </row>
    <row r="21" spans="2:4">
      <c r="D21" t="s">
        <v>264</v>
      </c>
    </row>
    <row r="22" spans="2:4">
      <c r="D22" t="s">
        <v>270</v>
      </c>
    </row>
    <row r="23" spans="2:4">
      <c r="D23" t="s">
        <v>261</v>
      </c>
    </row>
    <row r="24" spans="2:4">
      <c r="D24" s="144" t="s">
        <v>265</v>
      </c>
    </row>
  </sheetData>
  <phoneticPr fontId="2"/>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N144"/>
  <sheetViews>
    <sheetView view="pageBreakPreview" zoomScale="60" zoomScaleNormal="100" workbookViewId="0">
      <selection activeCell="H30" sqref="H30:AL30"/>
    </sheetView>
  </sheetViews>
  <sheetFormatPr defaultRowHeight="18"/>
  <cols>
    <col min="1" max="40" width="3.09765625" customWidth="1"/>
  </cols>
  <sheetData>
    <row r="1" spans="1:40" ht="15.6" customHeight="1"/>
    <row r="2" spans="1:40" ht="15.6" customHeight="1" thickBot="1">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4" t="s">
        <v>31</v>
      </c>
      <c r="AJ2" s="33"/>
      <c r="AK2" s="33"/>
      <c r="AL2" s="33"/>
      <c r="AM2" s="33"/>
      <c r="AN2" s="33"/>
    </row>
    <row r="3" spans="1:40" ht="15.6" customHeight="1" thickTop="1">
      <c r="A3" s="35"/>
      <c r="B3" s="36"/>
      <c r="C3" s="37"/>
      <c r="D3" s="37"/>
      <c r="E3" s="37"/>
      <c r="F3" s="37"/>
      <c r="G3" s="37"/>
      <c r="H3" s="37"/>
      <c r="I3" s="37"/>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9"/>
      <c r="AN3" s="40"/>
    </row>
    <row r="4" spans="1:40" ht="15.6" customHeight="1">
      <c r="A4" s="35"/>
      <c r="B4" s="34"/>
      <c r="C4" s="150" t="s">
        <v>32</v>
      </c>
      <c r="D4" s="146"/>
      <c r="E4" s="146"/>
      <c r="F4" s="146"/>
      <c r="G4" s="146"/>
      <c r="H4" s="14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40"/>
    </row>
    <row r="5" spans="1:40" ht="15.6" customHeight="1">
      <c r="A5" s="35"/>
      <c r="B5" s="34"/>
      <c r="C5" s="150" t="s">
        <v>33</v>
      </c>
      <c r="D5" s="146"/>
      <c r="E5" s="146"/>
      <c r="F5" s="146"/>
      <c r="G5" s="146"/>
      <c r="H5" s="14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40"/>
    </row>
    <row r="6" spans="1:40" ht="15.6" customHeight="1">
      <c r="A6" s="35"/>
      <c r="B6" s="34"/>
      <c r="C6" s="150" t="s">
        <v>34</v>
      </c>
      <c r="D6" s="146"/>
      <c r="E6" s="146"/>
      <c r="F6" s="146"/>
      <c r="G6" s="146"/>
      <c r="H6" s="147"/>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40"/>
    </row>
    <row r="7" spans="1:40" ht="15.6" customHeight="1">
      <c r="A7" s="35"/>
      <c r="B7" s="34"/>
      <c r="C7" s="150" t="s">
        <v>35</v>
      </c>
      <c r="D7" s="146"/>
      <c r="E7" s="146"/>
      <c r="F7" s="146"/>
      <c r="G7" s="146"/>
      <c r="H7" s="147"/>
      <c r="I7" s="41"/>
      <c r="J7" s="222" t="s">
        <v>36</v>
      </c>
      <c r="K7" s="222"/>
      <c r="L7" s="222"/>
      <c r="M7" s="222"/>
      <c r="N7" s="222"/>
      <c r="O7" s="222"/>
      <c r="P7" s="222"/>
      <c r="Q7" s="222"/>
      <c r="R7" s="222"/>
      <c r="S7" s="222"/>
      <c r="T7" s="222"/>
      <c r="U7" s="222"/>
      <c r="V7" s="222"/>
      <c r="W7" s="222"/>
      <c r="X7" s="222"/>
      <c r="Y7" s="222"/>
      <c r="Z7" s="222"/>
      <c r="AA7" s="222"/>
      <c r="AB7" s="222"/>
      <c r="AC7" s="222"/>
      <c r="AD7" s="222"/>
      <c r="AE7" s="222"/>
      <c r="AF7" s="41"/>
      <c r="AG7" s="34"/>
      <c r="AH7" s="34"/>
      <c r="AI7" s="34"/>
      <c r="AJ7" s="34"/>
      <c r="AK7" s="34"/>
      <c r="AL7" s="34"/>
      <c r="AM7" s="34"/>
      <c r="AN7" s="40"/>
    </row>
    <row r="8" spans="1:40" ht="15.6" customHeight="1">
      <c r="A8" s="35"/>
      <c r="B8" s="34"/>
      <c r="C8" s="150" t="s">
        <v>37</v>
      </c>
      <c r="D8" s="146"/>
      <c r="E8" s="146"/>
      <c r="F8" s="146"/>
      <c r="G8" s="146"/>
      <c r="H8" s="147"/>
      <c r="I8" s="41"/>
      <c r="J8" s="222"/>
      <c r="K8" s="222"/>
      <c r="L8" s="222"/>
      <c r="M8" s="222"/>
      <c r="N8" s="222"/>
      <c r="O8" s="222"/>
      <c r="P8" s="222"/>
      <c r="Q8" s="222"/>
      <c r="R8" s="222"/>
      <c r="S8" s="222"/>
      <c r="T8" s="222"/>
      <c r="U8" s="222"/>
      <c r="V8" s="222"/>
      <c r="W8" s="222"/>
      <c r="X8" s="222"/>
      <c r="Y8" s="222"/>
      <c r="Z8" s="222"/>
      <c r="AA8" s="222"/>
      <c r="AB8" s="222"/>
      <c r="AC8" s="222"/>
      <c r="AD8" s="222"/>
      <c r="AE8" s="222"/>
      <c r="AF8" s="41"/>
      <c r="AG8" s="34"/>
      <c r="AH8" s="34"/>
      <c r="AI8" s="34"/>
      <c r="AJ8" s="34"/>
      <c r="AK8" s="34"/>
      <c r="AL8" s="34"/>
      <c r="AM8" s="34"/>
      <c r="AN8" s="40"/>
    </row>
    <row r="9" spans="1:40" ht="15.6" customHeight="1">
      <c r="A9" s="35"/>
      <c r="B9" s="34"/>
      <c r="C9" s="150" t="s">
        <v>38</v>
      </c>
      <c r="D9" s="146"/>
      <c r="E9" s="146"/>
      <c r="F9" s="146"/>
      <c r="G9" s="146"/>
      <c r="H9" s="147"/>
      <c r="I9" s="41"/>
      <c r="J9" s="222"/>
      <c r="K9" s="222"/>
      <c r="L9" s="222"/>
      <c r="M9" s="222"/>
      <c r="N9" s="222"/>
      <c r="O9" s="222"/>
      <c r="P9" s="222"/>
      <c r="Q9" s="222"/>
      <c r="R9" s="222"/>
      <c r="S9" s="222"/>
      <c r="T9" s="222"/>
      <c r="U9" s="222"/>
      <c r="V9" s="222"/>
      <c r="W9" s="222"/>
      <c r="X9" s="222"/>
      <c r="Y9" s="222"/>
      <c r="Z9" s="222"/>
      <c r="AA9" s="222"/>
      <c r="AB9" s="222"/>
      <c r="AC9" s="222"/>
      <c r="AD9" s="222"/>
      <c r="AE9" s="222"/>
      <c r="AF9" s="41"/>
      <c r="AG9" s="34"/>
      <c r="AH9" s="34"/>
      <c r="AI9" s="34"/>
      <c r="AJ9" s="34"/>
      <c r="AK9" s="34"/>
      <c r="AL9" s="34"/>
      <c r="AM9" s="34"/>
      <c r="AN9" s="40"/>
    </row>
    <row r="10" spans="1:40" ht="15.6" customHeight="1">
      <c r="A10" s="35"/>
      <c r="B10" s="34"/>
      <c r="C10" s="223" t="s">
        <v>39</v>
      </c>
      <c r="D10" s="224"/>
      <c r="E10" s="224"/>
      <c r="F10" s="224"/>
      <c r="G10" s="224"/>
      <c r="H10" s="225"/>
      <c r="I10" s="4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42"/>
      <c r="AG10" s="34"/>
      <c r="AH10" s="34"/>
      <c r="AI10" s="34"/>
      <c r="AJ10" s="34"/>
      <c r="AK10" s="34"/>
      <c r="AL10" s="34"/>
      <c r="AM10" s="34"/>
      <c r="AN10" s="40"/>
    </row>
    <row r="11" spans="1:40" ht="15.6" customHeight="1">
      <c r="A11" s="35"/>
      <c r="B11" s="34"/>
      <c r="C11" s="150" t="s">
        <v>40</v>
      </c>
      <c r="D11" s="146"/>
      <c r="E11" s="146"/>
      <c r="F11" s="146"/>
      <c r="G11" s="146"/>
      <c r="H11" s="14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40"/>
    </row>
    <row r="12" spans="1:40" ht="15.6" customHeight="1">
      <c r="A12" s="35"/>
      <c r="B12" s="34"/>
      <c r="C12" s="203"/>
      <c r="D12" s="203"/>
      <c r="E12" s="203"/>
      <c r="F12" s="203"/>
      <c r="G12" s="203"/>
      <c r="H12" s="203"/>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40"/>
    </row>
    <row r="13" spans="1:40" ht="15.6" customHeight="1">
      <c r="A13" s="35"/>
      <c r="B13" s="34"/>
      <c r="C13" s="220"/>
      <c r="D13" s="220"/>
      <c r="E13" s="220"/>
      <c r="F13" s="220"/>
      <c r="G13" s="220"/>
      <c r="H13" s="220"/>
      <c r="I13" s="34"/>
      <c r="J13" s="34"/>
      <c r="K13" s="34"/>
      <c r="L13" s="34"/>
      <c r="M13" s="34"/>
      <c r="N13" s="34"/>
      <c r="O13" s="34"/>
      <c r="P13" s="34"/>
      <c r="Q13" s="34"/>
      <c r="R13" s="34"/>
      <c r="S13" s="34"/>
      <c r="T13" s="34"/>
      <c r="U13" s="34"/>
      <c r="V13" s="34"/>
      <c r="W13" s="34"/>
      <c r="X13" s="34"/>
      <c r="Y13" s="34"/>
      <c r="Z13" s="149" t="s">
        <v>194</v>
      </c>
      <c r="AA13" s="149"/>
      <c r="AB13" s="43"/>
      <c r="AC13" s="43"/>
      <c r="AD13" s="44" t="s">
        <v>41</v>
      </c>
      <c r="AE13" s="43"/>
      <c r="AF13" s="33"/>
      <c r="AG13" s="44" t="s">
        <v>42</v>
      </c>
      <c r="AH13" s="43"/>
      <c r="AI13" s="33"/>
      <c r="AJ13" s="44" t="s">
        <v>43</v>
      </c>
      <c r="AK13" s="34"/>
      <c r="AL13" s="34"/>
      <c r="AM13" s="34"/>
      <c r="AN13" s="40"/>
    </row>
    <row r="14" spans="1:40" ht="15.6" customHeight="1">
      <c r="A14" s="35"/>
      <c r="B14" s="34"/>
      <c r="C14" s="221"/>
      <c r="D14" s="221"/>
      <c r="E14" s="221"/>
      <c r="F14" s="221"/>
      <c r="G14" s="221"/>
      <c r="H14" s="221"/>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40"/>
    </row>
    <row r="15" spans="1:40" ht="15.6" customHeight="1">
      <c r="A15" s="35"/>
      <c r="B15" s="34"/>
      <c r="C15" s="45"/>
      <c r="D15" s="45"/>
      <c r="E15" s="45"/>
      <c r="F15" s="45"/>
      <c r="G15" s="45"/>
      <c r="H15" s="45"/>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40"/>
    </row>
    <row r="16" spans="1:40" ht="15.6" customHeight="1">
      <c r="A16" s="35"/>
      <c r="B16" s="34"/>
      <c r="C16" s="34" t="s">
        <v>193</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40"/>
    </row>
    <row r="17" spans="1:40" ht="15.6" customHeight="1">
      <c r="A17" s="35"/>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40"/>
    </row>
    <row r="18" spans="1:40" ht="15.6" customHeight="1">
      <c r="A18" s="35"/>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40"/>
    </row>
    <row r="19" spans="1:40" ht="15.6" customHeight="1">
      <c r="A19" s="35"/>
      <c r="B19" s="34"/>
      <c r="C19" s="158" t="s">
        <v>268</v>
      </c>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34"/>
      <c r="AN19" s="40"/>
    </row>
    <row r="20" spans="1:40" ht="15.6" customHeight="1">
      <c r="A20" s="35"/>
      <c r="B20" s="34"/>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34"/>
      <c r="AN20" s="40"/>
    </row>
    <row r="21" spans="1:40" ht="15.6" customHeight="1">
      <c r="A21" s="35"/>
      <c r="B21" s="34"/>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34"/>
      <c r="AN21" s="40"/>
    </row>
    <row r="22" spans="1:40" ht="15.6" customHeight="1">
      <c r="A22" s="35"/>
      <c r="B22" s="34"/>
      <c r="C22" s="34" t="s">
        <v>44</v>
      </c>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40"/>
    </row>
    <row r="23" spans="1:40" ht="15.6" customHeight="1">
      <c r="A23" s="35"/>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40"/>
    </row>
    <row r="24" spans="1:40" ht="15.6" customHeight="1">
      <c r="A24" s="35"/>
      <c r="B24" s="34"/>
      <c r="C24" s="212" t="s">
        <v>45</v>
      </c>
      <c r="D24" s="213"/>
      <c r="E24" s="146" t="s">
        <v>46</v>
      </c>
      <c r="F24" s="146"/>
      <c r="G24" s="147"/>
      <c r="H24" s="218"/>
      <c r="I24" s="219"/>
      <c r="J24" s="46" t="s">
        <v>47</v>
      </c>
      <c r="K24" s="205"/>
      <c r="L24" s="205"/>
      <c r="M24" s="206"/>
      <c r="N24" s="202" t="s">
        <v>48</v>
      </c>
      <c r="O24" s="203"/>
      <c r="P24" s="47" t="s">
        <v>49</v>
      </c>
      <c r="Q24" s="48"/>
      <c r="R24" s="48"/>
      <c r="S24" s="47" t="s">
        <v>50</v>
      </c>
      <c r="T24" s="204"/>
      <c r="U24" s="204"/>
      <c r="V24" s="48" t="s">
        <v>51</v>
      </c>
      <c r="W24" s="204"/>
      <c r="X24" s="204"/>
      <c r="Y24" s="204"/>
      <c r="Z24" s="202" t="s">
        <v>52</v>
      </c>
      <c r="AA24" s="203"/>
      <c r="AB24" s="47" t="s">
        <v>49</v>
      </c>
      <c r="AC24" s="48"/>
      <c r="AD24" s="48"/>
      <c r="AE24" s="47" t="s">
        <v>50</v>
      </c>
      <c r="AF24" s="204"/>
      <c r="AG24" s="204"/>
      <c r="AH24" s="48" t="s">
        <v>51</v>
      </c>
      <c r="AI24" s="205"/>
      <c r="AJ24" s="205"/>
      <c r="AK24" s="205"/>
      <c r="AL24" s="206"/>
      <c r="AM24" s="49"/>
      <c r="AN24" s="34"/>
    </row>
    <row r="25" spans="1:40" ht="15.6" customHeight="1">
      <c r="A25" s="35"/>
      <c r="B25" s="34"/>
      <c r="C25" s="214"/>
      <c r="D25" s="215"/>
      <c r="E25" s="183" t="s">
        <v>53</v>
      </c>
      <c r="F25" s="160"/>
      <c r="G25" s="184"/>
      <c r="H25" s="186"/>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8"/>
      <c r="AM25" s="49"/>
      <c r="AN25" s="34"/>
    </row>
    <row r="26" spans="1:40" ht="15.6" customHeight="1">
      <c r="A26" s="35"/>
      <c r="B26" s="34"/>
      <c r="C26" s="214"/>
      <c r="D26" s="215"/>
      <c r="E26" s="207"/>
      <c r="F26" s="208"/>
      <c r="G26" s="209"/>
      <c r="H26" s="192"/>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4"/>
      <c r="AM26" s="49"/>
      <c r="AN26" s="34"/>
    </row>
    <row r="27" spans="1:40" ht="15.6" customHeight="1">
      <c r="A27" s="35"/>
      <c r="B27" s="34"/>
      <c r="C27" s="214"/>
      <c r="D27" s="215"/>
      <c r="E27" s="202" t="s">
        <v>54</v>
      </c>
      <c r="F27" s="203"/>
      <c r="G27" s="210"/>
      <c r="H27" s="186"/>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8"/>
      <c r="AM27" s="49"/>
      <c r="AN27" s="34"/>
    </row>
    <row r="28" spans="1:40" ht="15.6" customHeight="1">
      <c r="A28" s="35"/>
      <c r="B28" s="34"/>
      <c r="C28" s="214"/>
      <c r="D28" s="215"/>
      <c r="E28" s="183" t="s">
        <v>1</v>
      </c>
      <c r="F28" s="160"/>
      <c r="G28" s="184"/>
      <c r="H28" s="189"/>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191"/>
      <c r="AM28" s="49"/>
      <c r="AN28" s="34"/>
    </row>
    <row r="29" spans="1:40" ht="15.6" customHeight="1">
      <c r="A29" s="35"/>
      <c r="B29" s="34"/>
      <c r="C29" s="214"/>
      <c r="D29" s="215"/>
      <c r="E29" s="207"/>
      <c r="F29" s="208"/>
      <c r="G29" s="209"/>
      <c r="H29" s="192"/>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3"/>
      <c r="AK29" s="193"/>
      <c r="AL29" s="194"/>
      <c r="AM29" s="49"/>
      <c r="AN29" s="34"/>
    </row>
    <row r="30" spans="1:40" ht="15.6" customHeight="1">
      <c r="A30" s="35"/>
      <c r="B30" s="34"/>
      <c r="C30" s="214"/>
      <c r="D30" s="215"/>
      <c r="E30" s="202" t="s">
        <v>54</v>
      </c>
      <c r="F30" s="203"/>
      <c r="G30" s="210"/>
      <c r="H30" s="186"/>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7"/>
      <c r="AL30" s="188"/>
      <c r="AM30" s="49"/>
      <c r="AN30" s="34"/>
    </row>
    <row r="31" spans="1:40" ht="15.6" customHeight="1">
      <c r="A31" s="35"/>
      <c r="B31" s="34"/>
      <c r="C31" s="214"/>
      <c r="D31" s="215"/>
      <c r="E31" s="183" t="s">
        <v>55</v>
      </c>
      <c r="F31" s="160"/>
      <c r="G31" s="184"/>
      <c r="H31" s="189"/>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0"/>
      <c r="AL31" s="191"/>
      <c r="AM31" s="49"/>
      <c r="AN31" s="34"/>
    </row>
    <row r="32" spans="1:40" ht="15.6" customHeight="1">
      <c r="A32" s="35"/>
      <c r="B32" s="34"/>
      <c r="C32" s="216"/>
      <c r="D32" s="217"/>
      <c r="E32" s="207"/>
      <c r="F32" s="208"/>
      <c r="G32" s="209"/>
      <c r="H32" s="192"/>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93"/>
      <c r="AL32" s="194"/>
      <c r="AM32" s="49"/>
      <c r="AN32" s="34"/>
    </row>
    <row r="33" spans="1:40" ht="15.6" customHeight="1">
      <c r="A33" s="35"/>
      <c r="B33" s="44"/>
      <c r="C33" s="44"/>
      <c r="D33" s="44"/>
      <c r="E33" s="44"/>
      <c r="F33" s="44"/>
      <c r="G33" s="50"/>
      <c r="H33" s="50"/>
      <c r="I33" s="50"/>
      <c r="J33" s="50"/>
      <c r="K33" s="50"/>
      <c r="L33" s="50"/>
      <c r="M33" s="50"/>
      <c r="N33" s="50"/>
      <c r="O33" s="50"/>
      <c r="P33" s="50"/>
      <c r="Q33" s="50"/>
      <c r="R33" s="50"/>
      <c r="S33" s="50"/>
      <c r="T33" s="50"/>
      <c r="U33" s="50"/>
      <c r="V33" s="50"/>
      <c r="W33" s="50"/>
      <c r="X33" s="50"/>
      <c r="Y33" s="50"/>
      <c r="Z33" s="50"/>
      <c r="AA33" s="50"/>
      <c r="AB33" s="50"/>
      <c r="AC33" s="50"/>
      <c r="AD33" s="50"/>
      <c r="AE33" s="44"/>
      <c r="AF33" s="44"/>
      <c r="AG33" s="44"/>
      <c r="AH33" s="44"/>
      <c r="AI33" s="44"/>
      <c r="AJ33" s="44"/>
      <c r="AK33" s="44"/>
      <c r="AL33" s="34"/>
      <c r="AM33" s="49"/>
      <c r="AN33" s="34"/>
    </row>
    <row r="34" spans="1:40" ht="15.6" customHeight="1">
      <c r="A34" s="35"/>
      <c r="B34" s="34"/>
      <c r="C34" s="212" t="s">
        <v>56</v>
      </c>
      <c r="D34" s="213"/>
      <c r="E34" s="146" t="s">
        <v>46</v>
      </c>
      <c r="F34" s="146"/>
      <c r="G34" s="147"/>
      <c r="H34" s="218"/>
      <c r="I34" s="219"/>
      <c r="J34" s="46" t="s">
        <v>47</v>
      </c>
      <c r="K34" s="205"/>
      <c r="L34" s="205"/>
      <c r="M34" s="206"/>
      <c r="N34" s="202" t="s">
        <v>48</v>
      </c>
      <c r="O34" s="203"/>
      <c r="P34" s="47" t="s">
        <v>49</v>
      </c>
      <c r="Q34" s="48"/>
      <c r="R34" s="48"/>
      <c r="S34" s="47" t="s">
        <v>50</v>
      </c>
      <c r="T34" s="204"/>
      <c r="U34" s="204"/>
      <c r="V34" s="48" t="s">
        <v>51</v>
      </c>
      <c r="W34" s="204"/>
      <c r="X34" s="204"/>
      <c r="Y34" s="204"/>
      <c r="Z34" s="202" t="s">
        <v>52</v>
      </c>
      <c r="AA34" s="203"/>
      <c r="AB34" s="47" t="s">
        <v>49</v>
      </c>
      <c r="AC34" s="48"/>
      <c r="AD34" s="48"/>
      <c r="AE34" s="47" t="s">
        <v>50</v>
      </c>
      <c r="AF34" s="204"/>
      <c r="AG34" s="204"/>
      <c r="AH34" s="48" t="s">
        <v>51</v>
      </c>
      <c r="AI34" s="205"/>
      <c r="AJ34" s="205"/>
      <c r="AK34" s="205"/>
      <c r="AL34" s="206"/>
      <c r="AM34" s="49"/>
      <c r="AN34" s="34"/>
    </row>
    <row r="35" spans="1:40" ht="15.6" customHeight="1">
      <c r="A35" s="35"/>
      <c r="B35" s="34"/>
      <c r="C35" s="214"/>
      <c r="D35" s="215"/>
      <c r="E35" s="183" t="s">
        <v>53</v>
      </c>
      <c r="F35" s="160"/>
      <c r="G35" s="184"/>
      <c r="H35" s="186"/>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8"/>
      <c r="AM35" s="49"/>
      <c r="AN35" s="34"/>
    </row>
    <row r="36" spans="1:40" ht="15.6" customHeight="1">
      <c r="A36" s="35"/>
      <c r="B36" s="34"/>
      <c r="C36" s="214"/>
      <c r="D36" s="215"/>
      <c r="E36" s="207"/>
      <c r="F36" s="208"/>
      <c r="G36" s="209"/>
      <c r="H36" s="192"/>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3"/>
      <c r="AL36" s="194"/>
      <c r="AM36" s="49"/>
      <c r="AN36" s="34"/>
    </row>
    <row r="37" spans="1:40" ht="15.6" customHeight="1">
      <c r="A37" s="35"/>
      <c r="B37" s="34"/>
      <c r="C37" s="214"/>
      <c r="D37" s="215"/>
      <c r="E37" s="202" t="s">
        <v>54</v>
      </c>
      <c r="F37" s="203"/>
      <c r="G37" s="210"/>
      <c r="H37" s="186"/>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8"/>
      <c r="AM37" s="49"/>
      <c r="AN37" s="34"/>
    </row>
    <row r="38" spans="1:40" ht="15.6" customHeight="1">
      <c r="A38" s="35"/>
      <c r="B38" s="34"/>
      <c r="C38" s="214"/>
      <c r="D38" s="215"/>
      <c r="E38" s="183" t="s">
        <v>57</v>
      </c>
      <c r="F38" s="160"/>
      <c r="G38" s="184"/>
      <c r="H38" s="189"/>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90"/>
      <c r="AL38" s="191"/>
      <c r="AM38" s="49"/>
      <c r="AN38" s="34"/>
    </row>
    <row r="39" spans="1:40" ht="15.6" customHeight="1">
      <c r="A39" s="35"/>
      <c r="B39" s="34"/>
      <c r="C39" s="214"/>
      <c r="D39" s="215"/>
      <c r="E39" s="207"/>
      <c r="F39" s="208"/>
      <c r="G39" s="209"/>
      <c r="H39" s="192"/>
      <c r="I39" s="193"/>
      <c r="J39" s="193"/>
      <c r="K39" s="193"/>
      <c r="L39" s="193"/>
      <c r="M39" s="193"/>
      <c r="N39" s="193"/>
      <c r="O39" s="193"/>
      <c r="P39" s="193"/>
      <c r="Q39" s="193"/>
      <c r="R39" s="193"/>
      <c r="S39" s="193"/>
      <c r="T39" s="193"/>
      <c r="U39" s="193"/>
      <c r="V39" s="193"/>
      <c r="W39" s="193"/>
      <c r="X39" s="193"/>
      <c r="Y39" s="193"/>
      <c r="Z39" s="193"/>
      <c r="AA39" s="193"/>
      <c r="AB39" s="193"/>
      <c r="AC39" s="193"/>
      <c r="AD39" s="193"/>
      <c r="AE39" s="193"/>
      <c r="AF39" s="193"/>
      <c r="AG39" s="193"/>
      <c r="AH39" s="193"/>
      <c r="AI39" s="193"/>
      <c r="AJ39" s="193"/>
      <c r="AK39" s="193"/>
      <c r="AL39" s="194"/>
      <c r="AM39" s="49"/>
      <c r="AN39" s="34"/>
    </row>
    <row r="40" spans="1:40" ht="15.6" customHeight="1">
      <c r="A40" s="35"/>
      <c r="B40" s="34"/>
      <c r="C40" s="214"/>
      <c r="D40" s="215"/>
      <c r="E40" s="202" t="s">
        <v>54</v>
      </c>
      <c r="F40" s="203"/>
      <c r="G40" s="210"/>
      <c r="H40" s="186"/>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7"/>
      <c r="AL40" s="188"/>
      <c r="AM40" s="49"/>
      <c r="AN40" s="34"/>
    </row>
    <row r="41" spans="1:40" ht="15.6" customHeight="1">
      <c r="A41" s="35"/>
      <c r="B41" s="34"/>
      <c r="C41" s="214"/>
      <c r="D41" s="215"/>
      <c r="E41" s="183" t="s">
        <v>58</v>
      </c>
      <c r="F41" s="160"/>
      <c r="G41" s="184"/>
      <c r="H41" s="189"/>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90"/>
      <c r="AL41" s="191"/>
      <c r="AM41" s="49"/>
      <c r="AN41" s="34"/>
    </row>
    <row r="42" spans="1:40" ht="15.6" customHeight="1">
      <c r="A42" s="35"/>
      <c r="B42" s="34"/>
      <c r="C42" s="216"/>
      <c r="D42" s="217"/>
      <c r="E42" s="207"/>
      <c r="F42" s="208"/>
      <c r="G42" s="209"/>
      <c r="H42" s="192"/>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193"/>
      <c r="AL42" s="194"/>
      <c r="AM42" s="49"/>
      <c r="AN42" s="34"/>
    </row>
    <row r="43" spans="1:40" ht="15.6" customHeight="1">
      <c r="A43" s="35"/>
      <c r="B43" s="34"/>
      <c r="C43" s="211" t="s">
        <v>59</v>
      </c>
      <c r="D43" s="211"/>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1"/>
      <c r="AL43" s="211"/>
      <c r="AM43" s="49"/>
      <c r="AN43" s="34"/>
    </row>
    <row r="44" spans="1:40" ht="15.6" customHeight="1">
      <c r="A44" s="35"/>
      <c r="B44" s="34"/>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1"/>
      <c r="AL44" s="211"/>
      <c r="AM44" s="49"/>
      <c r="AN44" s="34"/>
    </row>
    <row r="45" spans="1:40" ht="15.6" customHeight="1">
      <c r="A45" s="35"/>
      <c r="B45" s="34"/>
      <c r="C45" s="44"/>
      <c r="D45" s="44"/>
      <c r="E45" s="44"/>
      <c r="F45" s="44"/>
      <c r="G45" s="44"/>
      <c r="H45" s="50"/>
      <c r="I45" s="50"/>
      <c r="J45" s="50"/>
      <c r="K45" s="50"/>
      <c r="L45" s="50"/>
      <c r="M45" s="50"/>
      <c r="N45" s="50"/>
      <c r="O45" s="50"/>
      <c r="P45" s="50"/>
      <c r="Q45" s="50"/>
      <c r="R45" s="50"/>
      <c r="S45" s="50"/>
      <c r="T45" s="50"/>
      <c r="U45" s="50"/>
      <c r="V45" s="50"/>
      <c r="W45" s="50"/>
      <c r="X45" s="50"/>
      <c r="Y45" s="50"/>
      <c r="Z45" s="50"/>
      <c r="AA45" s="50"/>
      <c r="AB45" s="50"/>
      <c r="AC45" s="50"/>
      <c r="AD45" s="50"/>
      <c r="AE45" s="50"/>
      <c r="AF45" s="44"/>
      <c r="AG45" s="44"/>
      <c r="AH45" s="44"/>
      <c r="AI45" s="44"/>
      <c r="AJ45" s="44"/>
      <c r="AK45" s="34"/>
      <c r="AL45" s="34"/>
      <c r="AM45" s="49"/>
      <c r="AN45" s="34"/>
    </row>
    <row r="46" spans="1:40" ht="15.6" customHeight="1">
      <c r="A46" s="35"/>
      <c r="B46" s="34"/>
      <c r="C46" s="212" t="s">
        <v>60</v>
      </c>
      <c r="D46" s="213"/>
      <c r="E46" s="146" t="s">
        <v>46</v>
      </c>
      <c r="F46" s="146"/>
      <c r="G46" s="147"/>
      <c r="H46" s="218"/>
      <c r="I46" s="219"/>
      <c r="J46" s="46" t="s">
        <v>47</v>
      </c>
      <c r="K46" s="205"/>
      <c r="L46" s="205"/>
      <c r="M46" s="206"/>
      <c r="N46" s="202" t="s">
        <v>48</v>
      </c>
      <c r="O46" s="203"/>
      <c r="P46" s="47" t="s">
        <v>49</v>
      </c>
      <c r="Q46" s="48"/>
      <c r="R46" s="48"/>
      <c r="S46" s="47" t="s">
        <v>50</v>
      </c>
      <c r="T46" s="204"/>
      <c r="U46" s="204"/>
      <c r="V46" s="48" t="s">
        <v>51</v>
      </c>
      <c r="W46" s="204"/>
      <c r="X46" s="204"/>
      <c r="Y46" s="204"/>
      <c r="Z46" s="202" t="s">
        <v>52</v>
      </c>
      <c r="AA46" s="203"/>
      <c r="AB46" s="47" t="s">
        <v>49</v>
      </c>
      <c r="AC46" s="48"/>
      <c r="AD46" s="48"/>
      <c r="AE46" s="47" t="s">
        <v>50</v>
      </c>
      <c r="AF46" s="204"/>
      <c r="AG46" s="204"/>
      <c r="AH46" s="48" t="s">
        <v>51</v>
      </c>
      <c r="AI46" s="205"/>
      <c r="AJ46" s="205"/>
      <c r="AK46" s="205"/>
      <c r="AL46" s="206"/>
      <c r="AM46" s="49"/>
      <c r="AN46" s="34"/>
    </row>
    <row r="47" spans="1:40" ht="15.6" customHeight="1">
      <c r="A47" s="35"/>
      <c r="B47" s="34"/>
      <c r="C47" s="214"/>
      <c r="D47" s="215"/>
      <c r="E47" s="183" t="s">
        <v>53</v>
      </c>
      <c r="F47" s="160"/>
      <c r="G47" s="184"/>
      <c r="H47" s="186"/>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8"/>
      <c r="AM47" s="49"/>
      <c r="AN47" s="34"/>
    </row>
    <row r="48" spans="1:40" ht="15.6" customHeight="1">
      <c r="A48" s="35"/>
      <c r="B48" s="34"/>
      <c r="C48" s="214"/>
      <c r="D48" s="215"/>
      <c r="E48" s="207"/>
      <c r="F48" s="208"/>
      <c r="G48" s="209"/>
      <c r="H48" s="192"/>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3"/>
      <c r="AL48" s="194"/>
      <c r="AM48" s="49"/>
      <c r="AN48" s="34"/>
    </row>
    <row r="49" spans="1:40" ht="15.6" customHeight="1">
      <c r="A49" s="35"/>
      <c r="B49" s="34"/>
      <c r="C49" s="214"/>
      <c r="D49" s="215"/>
      <c r="E49" s="202" t="s">
        <v>54</v>
      </c>
      <c r="F49" s="203"/>
      <c r="G49" s="210"/>
      <c r="H49" s="186"/>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7"/>
      <c r="AL49" s="188"/>
      <c r="AM49" s="49"/>
      <c r="AN49" s="34"/>
    </row>
    <row r="50" spans="1:40" ht="15.6" customHeight="1">
      <c r="A50" s="35"/>
      <c r="B50" s="34"/>
      <c r="C50" s="214"/>
      <c r="D50" s="215"/>
      <c r="E50" s="183" t="s">
        <v>57</v>
      </c>
      <c r="F50" s="160"/>
      <c r="G50" s="184"/>
      <c r="H50" s="189"/>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1"/>
      <c r="AM50" s="49"/>
      <c r="AN50" s="34"/>
    </row>
    <row r="51" spans="1:40" ht="15.6" customHeight="1">
      <c r="A51" s="35"/>
      <c r="B51" s="34"/>
      <c r="C51" s="216"/>
      <c r="D51" s="217"/>
      <c r="E51" s="207"/>
      <c r="F51" s="208"/>
      <c r="G51" s="209"/>
      <c r="H51" s="192"/>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4"/>
      <c r="AM51" s="49"/>
      <c r="AN51" s="34"/>
    </row>
    <row r="52" spans="1:40" ht="15.6" customHeight="1">
      <c r="A52" s="35"/>
      <c r="B52" s="34"/>
      <c r="C52" s="44"/>
      <c r="D52" s="44"/>
      <c r="E52" s="44"/>
      <c r="F52" s="44"/>
      <c r="G52" s="44"/>
      <c r="H52" s="50"/>
      <c r="I52" s="50"/>
      <c r="J52" s="50"/>
      <c r="K52" s="50"/>
      <c r="L52" s="50"/>
      <c r="M52" s="50"/>
      <c r="N52" s="50"/>
      <c r="O52" s="50"/>
      <c r="P52" s="50"/>
      <c r="Q52" s="50"/>
      <c r="R52" s="50"/>
      <c r="S52" s="50"/>
      <c r="T52" s="50"/>
      <c r="U52" s="50"/>
      <c r="V52" s="50"/>
      <c r="W52" s="50"/>
      <c r="X52" s="50"/>
      <c r="Y52" s="50"/>
      <c r="Z52" s="50"/>
      <c r="AA52" s="50"/>
      <c r="AB52" s="50"/>
      <c r="AC52" s="50"/>
      <c r="AD52" s="50"/>
      <c r="AE52" s="50"/>
      <c r="AF52" s="44"/>
      <c r="AG52" s="44"/>
      <c r="AH52" s="44"/>
      <c r="AI52" s="44"/>
      <c r="AJ52" s="44"/>
      <c r="AK52" s="34"/>
      <c r="AL52" s="34"/>
      <c r="AM52" s="49"/>
      <c r="AN52" s="34"/>
    </row>
    <row r="53" spans="1:40" ht="15.6" customHeight="1">
      <c r="A53" s="35"/>
      <c r="B53" s="34"/>
      <c r="C53" s="44"/>
      <c r="D53" s="196" t="s">
        <v>61</v>
      </c>
      <c r="E53" s="196"/>
      <c r="F53" s="199"/>
      <c r="G53" s="199"/>
      <c r="H53" s="199"/>
      <c r="I53" s="199"/>
      <c r="J53" s="199"/>
      <c r="K53" s="50"/>
      <c r="L53" s="196" t="s">
        <v>62</v>
      </c>
      <c r="M53" s="196"/>
      <c r="N53" s="199"/>
      <c r="O53" s="199"/>
      <c r="P53" s="199"/>
      <c r="Q53" s="199"/>
      <c r="R53" s="199"/>
      <c r="S53" s="50"/>
      <c r="T53" s="50"/>
      <c r="U53" s="50"/>
      <c r="V53" s="50"/>
      <c r="W53" s="50"/>
      <c r="X53" s="50"/>
      <c r="Y53" s="50"/>
      <c r="Z53" s="50"/>
      <c r="AA53" s="50"/>
      <c r="AB53" s="50"/>
      <c r="AC53" s="50"/>
      <c r="AD53" s="50"/>
      <c r="AE53" s="50"/>
      <c r="AF53" s="44"/>
      <c r="AG53" s="44"/>
      <c r="AH53" s="44"/>
      <c r="AI53" s="44"/>
      <c r="AJ53" s="44"/>
      <c r="AK53" s="34"/>
      <c r="AL53" s="34"/>
      <c r="AM53" s="49"/>
      <c r="AN53" s="34"/>
    </row>
    <row r="54" spans="1:40" ht="15.6" customHeight="1">
      <c r="A54" s="35"/>
      <c r="B54" s="34"/>
      <c r="C54" s="44"/>
      <c r="D54" s="197"/>
      <c r="E54" s="197"/>
      <c r="F54" s="200"/>
      <c r="G54" s="200"/>
      <c r="H54" s="200"/>
      <c r="I54" s="200"/>
      <c r="J54" s="200"/>
      <c r="K54" s="50"/>
      <c r="L54" s="197"/>
      <c r="M54" s="197"/>
      <c r="N54" s="200"/>
      <c r="O54" s="200"/>
      <c r="P54" s="200"/>
      <c r="Q54" s="200"/>
      <c r="R54" s="200"/>
      <c r="S54" s="50"/>
      <c r="T54" s="50"/>
      <c r="U54" s="50"/>
      <c r="V54" s="50"/>
      <c r="W54" s="50"/>
      <c r="X54" s="50"/>
      <c r="Y54" s="50"/>
      <c r="Z54" s="50"/>
      <c r="AA54" s="50"/>
      <c r="AB54" s="50"/>
      <c r="AC54" s="50"/>
      <c r="AD54" s="50"/>
      <c r="AE54" s="50"/>
      <c r="AF54" s="44"/>
      <c r="AG54" s="44"/>
      <c r="AH54" s="44"/>
      <c r="AI54" s="44"/>
      <c r="AJ54" s="44"/>
      <c r="AK54" s="34"/>
      <c r="AL54" s="34"/>
      <c r="AM54" s="49"/>
      <c r="AN54" s="34"/>
    </row>
    <row r="55" spans="1:40" ht="15.6" customHeight="1">
      <c r="A55" s="35"/>
      <c r="B55" s="34"/>
      <c r="C55" s="44"/>
      <c r="D55" s="197"/>
      <c r="E55" s="197"/>
      <c r="F55" s="200"/>
      <c r="G55" s="200"/>
      <c r="H55" s="200"/>
      <c r="I55" s="200"/>
      <c r="J55" s="200"/>
      <c r="K55" s="50"/>
      <c r="L55" s="197"/>
      <c r="M55" s="197"/>
      <c r="N55" s="200"/>
      <c r="O55" s="200"/>
      <c r="P55" s="200"/>
      <c r="Q55" s="200"/>
      <c r="R55" s="200"/>
      <c r="S55" s="50"/>
      <c r="T55" s="50"/>
      <c r="U55" s="50"/>
      <c r="V55" s="50"/>
      <c r="W55" s="50"/>
      <c r="X55" s="50"/>
      <c r="Y55" s="50"/>
      <c r="Z55" s="50"/>
      <c r="AA55" s="50"/>
      <c r="AB55" s="50"/>
      <c r="AC55" s="50"/>
      <c r="AD55" s="50"/>
      <c r="AE55" s="50"/>
      <c r="AF55" s="44"/>
      <c r="AG55" s="44"/>
      <c r="AH55" s="44"/>
      <c r="AI55" s="44"/>
      <c r="AJ55" s="44"/>
      <c r="AK55" s="34"/>
      <c r="AL55" s="34"/>
      <c r="AM55" s="49"/>
      <c r="AN55" s="34"/>
    </row>
    <row r="56" spans="1:40" ht="15.6" customHeight="1">
      <c r="A56" s="35"/>
      <c r="B56" s="34"/>
      <c r="C56" s="44"/>
      <c r="D56" s="198"/>
      <c r="E56" s="198"/>
      <c r="F56" s="201"/>
      <c r="G56" s="201"/>
      <c r="H56" s="201"/>
      <c r="I56" s="201"/>
      <c r="J56" s="201"/>
      <c r="K56" s="50"/>
      <c r="L56" s="198"/>
      <c r="M56" s="198"/>
      <c r="N56" s="201"/>
      <c r="O56" s="201"/>
      <c r="P56" s="201"/>
      <c r="Q56" s="201"/>
      <c r="R56" s="201"/>
      <c r="S56" s="50"/>
      <c r="T56" s="50"/>
      <c r="U56" s="50"/>
      <c r="V56" s="50"/>
      <c r="W56" s="50"/>
      <c r="X56" s="50"/>
      <c r="Y56" s="50"/>
      <c r="Z56" s="50"/>
      <c r="AA56" s="50"/>
      <c r="AB56" s="50"/>
      <c r="AC56" s="50"/>
      <c r="AD56" s="50"/>
      <c r="AE56" s="50"/>
      <c r="AF56" s="44"/>
      <c r="AG56" s="44"/>
      <c r="AH56" s="44"/>
      <c r="AI56" s="44"/>
      <c r="AJ56" s="44"/>
      <c r="AK56" s="34"/>
      <c r="AL56" s="34"/>
      <c r="AM56" s="49"/>
      <c r="AN56" s="34"/>
    </row>
    <row r="57" spans="1:40" ht="15.6" customHeight="1">
      <c r="A57" s="35"/>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49"/>
      <c r="AN57" s="34"/>
    </row>
    <row r="58" spans="1:40" ht="15.6" customHeight="1">
      <c r="A58" s="35"/>
      <c r="B58" s="34"/>
      <c r="C58" s="34"/>
      <c r="D58" s="34" t="s">
        <v>63</v>
      </c>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49"/>
      <c r="AN58" s="34"/>
    </row>
    <row r="59" spans="1:40" ht="15.6" customHeight="1">
      <c r="A59" s="35"/>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49"/>
      <c r="AN59" s="34"/>
    </row>
    <row r="60" spans="1:40" ht="15.6" customHeight="1">
      <c r="A60" s="35"/>
      <c r="B60" s="34"/>
      <c r="C60" s="51" t="s">
        <v>28</v>
      </c>
      <c r="D60" s="158" t="s">
        <v>64</v>
      </c>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34"/>
      <c r="AL60" s="34"/>
      <c r="AM60" s="49"/>
      <c r="AN60" s="34"/>
    </row>
    <row r="61" spans="1:40" ht="15.6" customHeight="1">
      <c r="A61" s="35"/>
      <c r="B61" s="34"/>
      <c r="C61" s="52"/>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34"/>
      <c r="AL61" s="34"/>
      <c r="AM61" s="49"/>
      <c r="AN61" s="34"/>
    </row>
    <row r="62" spans="1:40" ht="15.6" customHeight="1">
      <c r="A62" s="35"/>
      <c r="B62" s="34"/>
      <c r="C62" s="51" t="s">
        <v>29</v>
      </c>
      <c r="D62" s="158" t="s">
        <v>65</v>
      </c>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34"/>
      <c r="AL62" s="34"/>
      <c r="AM62" s="49"/>
      <c r="AN62" s="34"/>
    </row>
    <row r="63" spans="1:40" ht="15.6" customHeight="1">
      <c r="A63" s="35"/>
      <c r="B63" s="34"/>
      <c r="C63" s="52"/>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34"/>
      <c r="AL63" s="34"/>
      <c r="AM63" s="49"/>
      <c r="AN63" s="34"/>
    </row>
    <row r="64" spans="1:40" ht="15.6" customHeight="1">
      <c r="A64" s="35"/>
      <c r="B64" s="34"/>
      <c r="C64" s="53" t="s">
        <v>30</v>
      </c>
      <c r="D64" s="34" t="s">
        <v>66</v>
      </c>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49"/>
      <c r="AN64" s="34"/>
    </row>
    <row r="65" spans="1:40" ht="15.6" customHeight="1">
      <c r="A65" s="35"/>
      <c r="B65" s="34"/>
      <c r="C65" s="54"/>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34"/>
      <c r="AL65" s="34"/>
      <c r="AM65" s="49"/>
      <c r="AN65" s="34"/>
    </row>
    <row r="66" spans="1:40" ht="15.6" customHeight="1" thickBot="1">
      <c r="A66" s="35"/>
      <c r="B66" s="57"/>
      <c r="C66" s="57"/>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8"/>
      <c r="AN66" s="34"/>
    </row>
    <row r="67" spans="1:40" ht="15.6" customHeight="1" thickTop="1">
      <c r="A67" s="33"/>
      <c r="B67" s="149"/>
      <c r="C67" s="149"/>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15.6" customHeight="1">
      <c r="A68" s="33"/>
      <c r="B68" s="34" t="s">
        <v>67</v>
      </c>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6" customHeight="1">
      <c r="A69" s="33"/>
      <c r="B69" s="59"/>
      <c r="C69" s="60"/>
      <c r="D69" s="60"/>
      <c r="E69" s="61"/>
      <c r="F69" s="186"/>
      <c r="G69" s="187"/>
      <c r="H69" s="187"/>
      <c r="I69" s="187"/>
      <c r="J69" s="188"/>
      <c r="K69" s="59"/>
      <c r="L69" s="60"/>
      <c r="M69" s="60"/>
      <c r="N69" s="60"/>
      <c r="O69" s="187"/>
      <c r="P69" s="187"/>
      <c r="Q69" s="187"/>
      <c r="R69" s="187"/>
      <c r="S69" s="187"/>
      <c r="T69" s="187"/>
      <c r="U69" s="187"/>
      <c r="V69" s="187"/>
      <c r="W69" s="187"/>
      <c r="X69" s="187"/>
      <c r="Y69" s="187"/>
      <c r="Z69" s="187"/>
      <c r="AA69" s="188"/>
      <c r="AB69" s="34"/>
      <c r="AC69" s="34"/>
      <c r="AD69" s="34"/>
      <c r="AE69" s="34"/>
      <c r="AF69" s="34"/>
      <c r="AG69" s="34" t="s">
        <v>68</v>
      </c>
      <c r="AH69" s="34"/>
      <c r="AI69" s="34"/>
      <c r="AJ69" s="34"/>
      <c r="AK69" s="34"/>
      <c r="AL69" s="34"/>
      <c r="AM69" s="34"/>
      <c r="AN69" s="34"/>
    </row>
    <row r="70" spans="1:40" ht="15.6" customHeight="1">
      <c r="A70" s="33"/>
      <c r="B70" s="148" t="s">
        <v>69</v>
      </c>
      <c r="C70" s="149"/>
      <c r="D70" s="149"/>
      <c r="E70" s="195"/>
      <c r="F70" s="189"/>
      <c r="G70" s="190"/>
      <c r="H70" s="190"/>
      <c r="I70" s="190"/>
      <c r="J70" s="191"/>
      <c r="K70" s="148" t="s">
        <v>70</v>
      </c>
      <c r="L70" s="149"/>
      <c r="M70" s="149"/>
      <c r="N70" s="149"/>
      <c r="O70" s="190"/>
      <c r="P70" s="190"/>
      <c r="Q70" s="190"/>
      <c r="R70" s="190"/>
      <c r="S70" s="190"/>
      <c r="T70" s="190"/>
      <c r="U70" s="190"/>
      <c r="V70" s="190"/>
      <c r="W70" s="190"/>
      <c r="X70" s="190"/>
      <c r="Y70" s="190"/>
      <c r="Z70" s="190"/>
      <c r="AA70" s="191"/>
      <c r="AB70" s="34"/>
      <c r="AC70" s="34"/>
      <c r="AD70" s="34"/>
      <c r="AE70" s="34"/>
      <c r="AF70" s="34"/>
      <c r="AG70" s="33"/>
      <c r="AH70" s="34"/>
      <c r="AI70" s="34"/>
      <c r="AJ70" s="34"/>
      <c r="AK70" s="34"/>
      <c r="AL70" s="34"/>
      <c r="AM70" s="34"/>
      <c r="AN70" s="34"/>
    </row>
    <row r="71" spans="1:40" ht="15.6" customHeight="1">
      <c r="A71" s="33"/>
      <c r="B71" s="62"/>
      <c r="C71" s="63"/>
      <c r="D71" s="63"/>
      <c r="E71" s="64"/>
      <c r="F71" s="192"/>
      <c r="G71" s="193"/>
      <c r="H71" s="193"/>
      <c r="I71" s="193"/>
      <c r="J71" s="194"/>
      <c r="K71" s="62"/>
      <c r="L71" s="63"/>
      <c r="M71" s="63"/>
      <c r="N71" s="63"/>
      <c r="O71" s="193"/>
      <c r="P71" s="193"/>
      <c r="Q71" s="193"/>
      <c r="R71" s="193"/>
      <c r="S71" s="193"/>
      <c r="T71" s="193"/>
      <c r="U71" s="193"/>
      <c r="V71" s="193"/>
      <c r="W71" s="193"/>
      <c r="X71" s="193"/>
      <c r="Y71" s="193"/>
      <c r="Z71" s="193"/>
      <c r="AA71" s="194"/>
      <c r="AB71" s="34"/>
      <c r="AC71" s="34"/>
      <c r="AD71" s="34"/>
      <c r="AE71" s="34"/>
      <c r="AF71" s="34"/>
      <c r="AG71" s="34"/>
      <c r="AH71" s="34"/>
      <c r="AI71" s="34"/>
      <c r="AJ71" s="34"/>
      <c r="AK71" s="34"/>
      <c r="AL71" s="34"/>
      <c r="AM71" s="34"/>
      <c r="AN71" s="34"/>
    </row>
    <row r="72" spans="1:40" ht="15.6" customHeight="1">
      <c r="A72" s="33"/>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J72" s="34"/>
      <c r="AK72" s="34"/>
      <c r="AL72" s="34"/>
      <c r="AM72" s="34"/>
      <c r="AN72" s="34"/>
    </row>
    <row r="73" spans="1:40" ht="15.6" customHeight="1">
      <c r="A73" s="33"/>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J73" s="34"/>
      <c r="AK73" s="34"/>
      <c r="AL73" s="34"/>
      <c r="AM73" s="34"/>
      <c r="AN73" s="34"/>
    </row>
    <row r="74" spans="1:40" ht="15.6" customHeight="1">
      <c r="A74" s="33"/>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J74" s="34"/>
      <c r="AK74" s="34"/>
      <c r="AL74" s="34"/>
      <c r="AM74" s="34"/>
      <c r="AN74" s="34"/>
    </row>
    <row r="75" spans="1:40" ht="15.6" customHeight="1">
      <c r="A75" s="33"/>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15.6" customHeight="1" thickBot="1">
      <c r="A76" s="33"/>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34" t="s">
        <v>71</v>
      </c>
      <c r="AJ76" s="57"/>
      <c r="AK76" s="57"/>
      <c r="AL76" s="57"/>
      <c r="AM76" s="57"/>
      <c r="AN76" s="34"/>
    </row>
    <row r="77" spans="1:40" ht="15.6" customHeight="1" thickTop="1">
      <c r="A77" s="35"/>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8"/>
      <c r="AJ77" s="34"/>
      <c r="AK77" s="34"/>
      <c r="AL77" s="34"/>
      <c r="AM77" s="49"/>
      <c r="AN77" s="34"/>
    </row>
    <row r="78" spans="1:40" ht="15.6" customHeight="1">
      <c r="A78" s="35"/>
      <c r="B78" s="34"/>
      <c r="C78" s="56" t="s">
        <v>72</v>
      </c>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49"/>
      <c r="AN78" s="34"/>
    </row>
    <row r="79" spans="1:40" ht="15.6" customHeight="1">
      <c r="A79" s="35"/>
      <c r="B79" s="34"/>
      <c r="C79" s="178" t="s">
        <v>73</v>
      </c>
      <c r="D79" s="179"/>
      <c r="E79" s="179"/>
      <c r="F79" s="179"/>
      <c r="G79" s="179"/>
      <c r="H79" s="179"/>
      <c r="I79" s="179"/>
      <c r="J79" s="179"/>
      <c r="K79" s="179"/>
      <c r="L79" s="179"/>
      <c r="M79" s="179"/>
      <c r="N79" s="179"/>
      <c r="O79" s="179"/>
      <c r="P79" s="179"/>
      <c r="Q79" s="179"/>
      <c r="R79" s="178" t="s">
        <v>74</v>
      </c>
      <c r="S79" s="179"/>
      <c r="T79" s="179"/>
      <c r="U79" s="179"/>
      <c r="V79" s="179"/>
      <c r="W79" s="179"/>
      <c r="X79" s="179"/>
      <c r="Y79" s="179"/>
      <c r="Z79" s="179"/>
      <c r="AA79" s="179"/>
      <c r="AB79" s="179"/>
      <c r="AC79" s="179"/>
      <c r="AD79" s="179"/>
      <c r="AE79" s="179"/>
      <c r="AF79" s="179"/>
      <c r="AG79" s="179"/>
      <c r="AH79" s="179"/>
      <c r="AI79" s="179"/>
      <c r="AJ79" s="179"/>
      <c r="AK79" s="179"/>
      <c r="AL79" s="180"/>
      <c r="AM79" s="65"/>
      <c r="AN79" s="44"/>
    </row>
    <row r="80" spans="1:40" ht="15.6" customHeight="1">
      <c r="A80" s="35"/>
      <c r="B80" s="34"/>
      <c r="C80" s="148"/>
      <c r="D80" s="149"/>
      <c r="E80" s="149"/>
      <c r="F80" s="149"/>
      <c r="G80" s="149"/>
      <c r="H80" s="149"/>
      <c r="I80" s="149"/>
      <c r="J80" s="149"/>
      <c r="K80" s="149"/>
      <c r="L80" s="149"/>
      <c r="M80" s="149"/>
      <c r="N80" s="149"/>
      <c r="O80" s="149"/>
      <c r="P80" s="149"/>
      <c r="Q80" s="149"/>
      <c r="R80" s="183" t="s">
        <v>75</v>
      </c>
      <c r="S80" s="160"/>
      <c r="T80" s="160"/>
      <c r="U80" s="160"/>
      <c r="V80" s="160"/>
      <c r="W80" s="160"/>
      <c r="X80" s="160"/>
      <c r="Y80" s="160"/>
      <c r="Z80" s="160"/>
      <c r="AA80" s="160"/>
      <c r="AB80" s="160"/>
      <c r="AC80" s="160"/>
      <c r="AD80" s="160"/>
      <c r="AE80" s="160"/>
      <c r="AF80" s="160"/>
      <c r="AG80" s="160"/>
      <c r="AH80" s="160"/>
      <c r="AI80" s="160"/>
      <c r="AJ80" s="160"/>
      <c r="AK80" s="160"/>
      <c r="AL80" s="184"/>
      <c r="AM80" s="66"/>
      <c r="AN80" s="67"/>
    </row>
    <row r="81" spans="1:40" ht="15.6" customHeight="1">
      <c r="A81" s="35"/>
      <c r="B81" s="34"/>
      <c r="C81" s="148"/>
      <c r="D81" s="149"/>
      <c r="E81" s="149"/>
      <c r="F81" s="149"/>
      <c r="G81" s="149"/>
      <c r="H81" s="149"/>
      <c r="I81" s="149"/>
      <c r="J81" s="149"/>
      <c r="K81" s="149"/>
      <c r="L81" s="149"/>
      <c r="M81" s="149"/>
      <c r="N81" s="149"/>
      <c r="O81" s="149"/>
      <c r="P81" s="149"/>
      <c r="Q81" s="149"/>
      <c r="R81" s="183"/>
      <c r="S81" s="160"/>
      <c r="T81" s="160"/>
      <c r="U81" s="160"/>
      <c r="V81" s="160"/>
      <c r="W81" s="160"/>
      <c r="X81" s="160"/>
      <c r="Y81" s="160"/>
      <c r="Z81" s="160"/>
      <c r="AA81" s="160"/>
      <c r="AB81" s="160"/>
      <c r="AC81" s="160"/>
      <c r="AD81" s="160"/>
      <c r="AE81" s="160"/>
      <c r="AF81" s="160"/>
      <c r="AG81" s="160"/>
      <c r="AH81" s="160"/>
      <c r="AI81" s="160"/>
      <c r="AJ81" s="160"/>
      <c r="AK81" s="160"/>
      <c r="AL81" s="184"/>
      <c r="AM81" s="49"/>
      <c r="AN81" s="33"/>
    </row>
    <row r="82" spans="1:40" ht="15.6" customHeight="1">
      <c r="A82" s="35"/>
      <c r="B82" s="34"/>
      <c r="C82" s="181"/>
      <c r="D82" s="182"/>
      <c r="E82" s="182"/>
      <c r="F82" s="182"/>
      <c r="G82" s="182"/>
      <c r="H82" s="182"/>
      <c r="I82" s="182"/>
      <c r="J82" s="182"/>
      <c r="K82" s="182"/>
      <c r="L82" s="182"/>
      <c r="M82" s="182"/>
      <c r="N82" s="182"/>
      <c r="O82" s="182"/>
      <c r="P82" s="182"/>
      <c r="Q82" s="182"/>
      <c r="R82" s="183"/>
      <c r="S82" s="160"/>
      <c r="T82" s="160"/>
      <c r="U82" s="160"/>
      <c r="V82" s="160"/>
      <c r="W82" s="160"/>
      <c r="X82" s="160"/>
      <c r="Y82" s="160"/>
      <c r="Z82" s="160"/>
      <c r="AA82" s="160"/>
      <c r="AB82" s="160"/>
      <c r="AC82" s="160"/>
      <c r="AD82" s="160"/>
      <c r="AE82" s="160"/>
      <c r="AF82" s="160"/>
      <c r="AG82" s="160"/>
      <c r="AH82" s="160"/>
      <c r="AI82" s="160"/>
      <c r="AJ82" s="160"/>
      <c r="AK82" s="160"/>
      <c r="AL82" s="184"/>
      <c r="AM82" s="49"/>
      <c r="AN82" s="33"/>
    </row>
    <row r="83" spans="1:40" ht="15.6" customHeight="1">
      <c r="A83" s="35"/>
      <c r="B83" s="68"/>
      <c r="C83" s="175" t="s">
        <v>76</v>
      </c>
      <c r="D83" s="176"/>
      <c r="E83" s="176"/>
      <c r="F83" s="176"/>
      <c r="G83" s="176"/>
      <c r="H83" s="176"/>
      <c r="I83" s="176"/>
      <c r="J83" s="176"/>
      <c r="K83" s="176"/>
      <c r="L83" s="176"/>
      <c r="M83" s="176"/>
      <c r="N83" s="177"/>
      <c r="O83" s="175" t="s">
        <v>77</v>
      </c>
      <c r="P83" s="176"/>
      <c r="Q83" s="176"/>
      <c r="R83" s="176"/>
      <c r="S83" s="176"/>
      <c r="T83" s="176"/>
      <c r="U83" s="176"/>
      <c r="V83" s="176"/>
      <c r="W83" s="176"/>
      <c r="X83" s="176"/>
      <c r="Y83" s="175" t="s">
        <v>78</v>
      </c>
      <c r="Z83" s="176"/>
      <c r="AA83" s="176"/>
      <c r="AB83" s="176"/>
      <c r="AC83" s="176"/>
      <c r="AD83" s="176"/>
      <c r="AE83" s="176"/>
      <c r="AF83" s="176"/>
      <c r="AG83" s="176"/>
      <c r="AH83" s="176"/>
      <c r="AI83" s="176"/>
      <c r="AJ83" s="176"/>
      <c r="AK83" s="176"/>
      <c r="AL83" s="177"/>
      <c r="AM83" s="49"/>
      <c r="AN83" s="34"/>
    </row>
    <row r="84" spans="1:40" ht="15.6" customHeight="1">
      <c r="A84" s="35"/>
      <c r="B84" s="68"/>
      <c r="C84" s="168" t="s">
        <v>79</v>
      </c>
      <c r="D84" s="169"/>
      <c r="E84" s="169"/>
      <c r="F84" s="169"/>
      <c r="G84" s="169"/>
      <c r="H84" s="169"/>
      <c r="I84" s="169"/>
      <c r="J84" s="169"/>
      <c r="K84" s="169"/>
      <c r="L84" s="169"/>
      <c r="M84" s="169"/>
      <c r="N84" s="170"/>
      <c r="O84" s="171" t="s">
        <v>80</v>
      </c>
      <c r="P84" s="172"/>
      <c r="Q84" s="172"/>
      <c r="R84" s="172"/>
      <c r="S84" s="172"/>
      <c r="T84" s="172"/>
      <c r="U84" s="172"/>
      <c r="V84" s="172"/>
      <c r="W84" s="172"/>
      <c r="X84" s="172"/>
      <c r="Y84" s="171" t="s">
        <v>81</v>
      </c>
      <c r="Z84" s="172"/>
      <c r="AA84" s="172"/>
      <c r="AB84" s="172"/>
      <c r="AC84" s="172"/>
      <c r="AD84" s="172"/>
      <c r="AE84" s="172"/>
      <c r="AF84" s="172"/>
      <c r="AG84" s="172"/>
      <c r="AH84" s="172"/>
      <c r="AI84" s="172"/>
      <c r="AJ84" s="172"/>
      <c r="AK84" s="172"/>
      <c r="AL84" s="173"/>
      <c r="AM84" s="49"/>
      <c r="AN84" s="34"/>
    </row>
    <row r="85" spans="1:40" ht="15.6" customHeight="1">
      <c r="A85" s="35"/>
      <c r="B85" s="68"/>
      <c r="C85" s="174" t="s">
        <v>82</v>
      </c>
      <c r="D85" s="174"/>
      <c r="E85" s="174"/>
      <c r="F85" s="174"/>
      <c r="G85" s="174"/>
      <c r="H85" s="174" t="s">
        <v>83</v>
      </c>
      <c r="I85" s="174"/>
      <c r="J85" s="174"/>
      <c r="K85" s="174"/>
      <c r="L85" s="174"/>
      <c r="M85" s="174"/>
      <c r="N85" s="174"/>
      <c r="O85" s="175" t="s">
        <v>84</v>
      </c>
      <c r="P85" s="176"/>
      <c r="Q85" s="176"/>
      <c r="R85" s="176"/>
      <c r="S85" s="176"/>
      <c r="T85" s="176"/>
      <c r="U85" s="176"/>
      <c r="V85" s="177"/>
      <c r="W85" s="33"/>
      <c r="X85" s="33"/>
      <c r="Y85" s="33"/>
      <c r="Z85" s="33"/>
      <c r="AA85" s="33"/>
      <c r="AB85" s="33"/>
      <c r="AC85" s="33"/>
      <c r="AD85" s="33"/>
      <c r="AE85" s="33"/>
      <c r="AF85" s="33"/>
      <c r="AG85" s="33"/>
      <c r="AH85" s="33"/>
      <c r="AI85" s="33"/>
      <c r="AJ85" s="33"/>
      <c r="AK85" s="33"/>
      <c r="AL85" s="33"/>
      <c r="AM85" s="35"/>
      <c r="AN85" s="34"/>
    </row>
    <row r="86" spans="1:40" ht="15.6" customHeight="1">
      <c r="A86" s="35"/>
      <c r="B86" s="68"/>
      <c r="C86" s="163" t="s">
        <v>85</v>
      </c>
      <c r="D86" s="163"/>
      <c r="E86" s="163"/>
      <c r="F86" s="163"/>
      <c r="G86" s="163"/>
      <c r="H86" s="164" t="s">
        <v>86</v>
      </c>
      <c r="I86" s="164"/>
      <c r="J86" s="164"/>
      <c r="K86" s="164"/>
      <c r="L86" s="164"/>
      <c r="M86" s="164"/>
      <c r="N86" s="164"/>
      <c r="O86" s="165" t="s">
        <v>87</v>
      </c>
      <c r="P86" s="166"/>
      <c r="Q86" s="166"/>
      <c r="R86" s="166"/>
      <c r="S86" s="166"/>
      <c r="T86" s="166"/>
      <c r="U86" s="166"/>
      <c r="V86" s="167"/>
      <c r="W86" s="33"/>
      <c r="X86" s="33"/>
      <c r="Y86" s="33"/>
      <c r="Z86" s="33"/>
      <c r="AA86" s="33"/>
      <c r="AB86" s="33"/>
      <c r="AC86" s="33"/>
      <c r="AD86" s="33"/>
      <c r="AE86" s="33"/>
      <c r="AF86" s="33"/>
      <c r="AG86" s="33"/>
      <c r="AH86" s="33"/>
      <c r="AI86" s="33"/>
      <c r="AJ86" s="33"/>
      <c r="AK86" s="33"/>
      <c r="AL86" s="33"/>
      <c r="AM86" s="35"/>
      <c r="AN86" s="34"/>
    </row>
    <row r="87" spans="1:40" ht="15.6" customHeight="1">
      <c r="A87" s="35"/>
      <c r="B87" s="34"/>
      <c r="C87" s="69"/>
      <c r="D87" s="69"/>
      <c r="E87" s="69"/>
      <c r="F87" s="69"/>
      <c r="G87" s="69"/>
      <c r="H87" s="44"/>
      <c r="I87" s="44"/>
      <c r="J87" s="44"/>
      <c r="K87" s="44"/>
      <c r="L87" s="44"/>
      <c r="M87" s="44"/>
      <c r="N87" s="44"/>
      <c r="O87" s="70"/>
      <c r="P87" s="70"/>
      <c r="Q87" s="70"/>
      <c r="R87" s="70"/>
      <c r="S87" s="70"/>
      <c r="T87" s="70"/>
      <c r="U87" s="70"/>
      <c r="V87" s="70"/>
      <c r="W87" s="33"/>
      <c r="X87" s="33"/>
      <c r="Y87" s="33"/>
      <c r="Z87" s="33"/>
      <c r="AA87" s="33"/>
      <c r="AB87" s="33"/>
      <c r="AC87" s="33"/>
      <c r="AD87" s="33"/>
      <c r="AE87" s="33"/>
      <c r="AF87" s="33"/>
      <c r="AG87" s="33"/>
      <c r="AH87" s="33"/>
      <c r="AI87" s="33"/>
      <c r="AJ87" s="33"/>
      <c r="AK87" s="33"/>
      <c r="AL87" s="33"/>
      <c r="AM87" s="35"/>
      <c r="AN87" s="34"/>
    </row>
    <row r="88" spans="1:40" ht="15.6" customHeight="1">
      <c r="A88" s="35"/>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49"/>
      <c r="AN88" s="34"/>
    </row>
    <row r="89" spans="1:40" ht="15.6" customHeight="1">
      <c r="A89" s="35"/>
      <c r="B89" s="34"/>
      <c r="C89" s="56" t="s">
        <v>88</v>
      </c>
      <c r="D89" s="34"/>
      <c r="E89" s="34"/>
      <c r="F89" s="34"/>
      <c r="G89" s="34"/>
      <c r="H89" s="34"/>
      <c r="I89" s="34"/>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2"/>
      <c r="AN89" s="71"/>
    </row>
    <row r="90" spans="1:40" ht="15.6" customHeight="1">
      <c r="A90" s="35"/>
      <c r="B90" s="34"/>
      <c r="C90" s="34"/>
      <c r="D90" s="56" t="s">
        <v>89</v>
      </c>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49"/>
      <c r="AN90" s="34"/>
    </row>
    <row r="91" spans="1:40" ht="15.6" customHeight="1">
      <c r="A91" s="35"/>
      <c r="B91" s="34"/>
      <c r="C91" s="34"/>
      <c r="D91" s="56"/>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49"/>
      <c r="AN91" s="34"/>
    </row>
    <row r="92" spans="1:40" ht="15.6" customHeight="1">
      <c r="A92" s="35"/>
      <c r="B92" s="34"/>
      <c r="C92" s="34"/>
      <c r="D92" s="158" t="s">
        <v>90</v>
      </c>
      <c r="E92" s="158"/>
      <c r="F92" s="158"/>
      <c r="G92" s="158"/>
      <c r="H92" s="158"/>
      <c r="I92" s="158"/>
      <c r="J92" s="158"/>
      <c r="K92" s="158"/>
      <c r="L92" s="52"/>
      <c r="M92" s="158" t="s">
        <v>91</v>
      </c>
      <c r="N92" s="158"/>
      <c r="O92" s="158"/>
      <c r="P92" s="158"/>
      <c r="Q92" s="158"/>
      <c r="R92" s="158"/>
      <c r="S92" s="158"/>
      <c r="T92" s="52"/>
      <c r="U92" s="158" t="s">
        <v>92</v>
      </c>
      <c r="V92" s="158"/>
      <c r="W92" s="158"/>
      <c r="X92" s="158"/>
      <c r="Y92" s="158"/>
      <c r="Z92" s="158"/>
      <c r="AA92" s="158"/>
      <c r="AB92" s="73"/>
      <c r="AC92" s="73"/>
      <c r="AD92" s="33"/>
      <c r="AE92" s="161" t="s">
        <v>93</v>
      </c>
      <c r="AF92" s="161"/>
      <c r="AG92" s="161"/>
      <c r="AH92" s="161"/>
      <c r="AI92" s="161"/>
      <c r="AJ92" s="161"/>
      <c r="AK92" s="161"/>
      <c r="AL92" s="161"/>
      <c r="AM92" s="49"/>
      <c r="AN92" s="74"/>
    </row>
    <row r="93" spans="1:40" ht="15.6" customHeight="1">
      <c r="A93" s="35"/>
      <c r="B93" s="34"/>
      <c r="C93" s="34"/>
      <c r="D93" s="160" t="s">
        <v>94</v>
      </c>
      <c r="E93" s="160"/>
      <c r="F93" s="160"/>
      <c r="G93" s="160"/>
      <c r="H93" s="160"/>
      <c r="I93" s="160"/>
      <c r="J93" s="160"/>
      <c r="K93" s="160"/>
      <c r="L93" s="52"/>
      <c r="M93" s="160" t="s">
        <v>94</v>
      </c>
      <c r="N93" s="160"/>
      <c r="O93" s="160"/>
      <c r="P93" s="160"/>
      <c r="Q93" s="160"/>
      <c r="R93" s="160"/>
      <c r="S93" s="160"/>
      <c r="T93" s="160"/>
      <c r="U93" s="160" t="s">
        <v>94</v>
      </c>
      <c r="V93" s="160"/>
      <c r="W93" s="160"/>
      <c r="X93" s="160"/>
      <c r="Y93" s="160"/>
      <c r="Z93" s="160"/>
      <c r="AA93" s="160"/>
      <c r="AB93" s="160"/>
      <c r="AC93" s="73"/>
      <c r="AD93" s="33"/>
      <c r="AE93" s="160" t="s">
        <v>94</v>
      </c>
      <c r="AF93" s="160"/>
      <c r="AG93" s="160"/>
      <c r="AH93" s="160"/>
      <c r="AI93" s="160"/>
      <c r="AJ93" s="160"/>
      <c r="AK93" s="160"/>
      <c r="AL93" s="160"/>
      <c r="AM93" s="49"/>
      <c r="AN93" s="74"/>
    </row>
    <row r="94" spans="1:40" ht="15.6" customHeight="1">
      <c r="A94" s="35"/>
      <c r="B94" s="34"/>
      <c r="C94" s="53"/>
      <c r="D94" s="34"/>
      <c r="E94" s="50"/>
      <c r="F94" s="50"/>
      <c r="G94" s="50"/>
      <c r="H94" s="50"/>
      <c r="I94" s="50"/>
      <c r="J94" s="50"/>
      <c r="K94" s="50"/>
      <c r="L94" s="33"/>
      <c r="M94" s="50"/>
      <c r="N94" s="50"/>
      <c r="O94" s="50"/>
      <c r="P94" s="50"/>
      <c r="Q94" s="50"/>
      <c r="R94" s="50"/>
      <c r="S94" s="50"/>
      <c r="T94" s="50"/>
      <c r="U94" s="50"/>
      <c r="V94" s="75"/>
      <c r="W94" s="50"/>
      <c r="X94" s="50"/>
      <c r="Y94" s="50"/>
      <c r="Z94" s="50"/>
      <c r="AA94" s="50"/>
      <c r="AB94" s="75"/>
      <c r="AC94" s="75"/>
      <c r="AD94" s="33"/>
      <c r="AE94" s="75"/>
      <c r="AF94" s="75"/>
      <c r="AG94" s="75"/>
      <c r="AH94" s="75"/>
      <c r="AI94" s="75"/>
      <c r="AJ94" s="75"/>
      <c r="AK94" s="75"/>
      <c r="AL94" s="50"/>
      <c r="AM94" s="49"/>
      <c r="AN94" s="74"/>
    </row>
    <row r="95" spans="1:40" ht="15.6" customHeight="1">
      <c r="A95" s="35"/>
      <c r="B95" s="34"/>
      <c r="C95" s="53"/>
      <c r="D95" s="158" t="s">
        <v>95</v>
      </c>
      <c r="E95" s="158"/>
      <c r="F95" s="158"/>
      <c r="G95" s="158"/>
      <c r="H95" s="158"/>
      <c r="I95" s="158"/>
      <c r="J95" s="158"/>
      <c r="K95" s="158"/>
      <c r="L95" s="33"/>
      <c r="M95" s="158" t="s">
        <v>96</v>
      </c>
      <c r="N95" s="158"/>
      <c r="O95" s="158"/>
      <c r="P95" s="158"/>
      <c r="Q95" s="158"/>
      <c r="R95" s="158"/>
      <c r="S95" s="33"/>
      <c r="T95" s="33"/>
      <c r="U95" s="161" t="s">
        <v>97</v>
      </c>
      <c r="V95" s="161"/>
      <c r="W95" s="161"/>
      <c r="X95" s="161"/>
      <c r="Y95" s="161"/>
      <c r="Z95" s="161"/>
      <c r="AA95" s="161"/>
      <c r="AB95" s="161"/>
      <c r="AC95" s="161"/>
      <c r="AD95" s="76"/>
      <c r="AE95" s="158" t="s">
        <v>98</v>
      </c>
      <c r="AF95" s="158"/>
      <c r="AG95" s="158"/>
      <c r="AH95" s="158"/>
      <c r="AI95" s="158"/>
      <c r="AJ95" s="158"/>
      <c r="AK95" s="158"/>
      <c r="AL95" s="158"/>
      <c r="AM95" s="49"/>
      <c r="AN95" s="74"/>
    </row>
    <row r="96" spans="1:40" ht="15.6" customHeight="1">
      <c r="A96" s="35"/>
      <c r="B96" s="34"/>
      <c r="C96" s="53"/>
      <c r="D96" s="160" t="s">
        <v>94</v>
      </c>
      <c r="E96" s="160"/>
      <c r="F96" s="160"/>
      <c r="G96" s="160"/>
      <c r="H96" s="160"/>
      <c r="I96" s="160"/>
      <c r="J96" s="160"/>
      <c r="K96" s="160"/>
      <c r="L96" s="33"/>
      <c r="M96" s="160" t="s">
        <v>94</v>
      </c>
      <c r="N96" s="160"/>
      <c r="O96" s="160"/>
      <c r="P96" s="160"/>
      <c r="Q96" s="160"/>
      <c r="R96" s="160"/>
      <c r="S96" s="160"/>
      <c r="T96" s="160"/>
      <c r="U96" s="160" t="s">
        <v>94</v>
      </c>
      <c r="V96" s="160"/>
      <c r="W96" s="160"/>
      <c r="X96" s="160"/>
      <c r="Y96" s="160"/>
      <c r="Z96" s="160"/>
      <c r="AA96" s="160"/>
      <c r="AB96" s="160"/>
      <c r="AC96" s="77"/>
      <c r="AD96" s="76"/>
      <c r="AE96" s="160" t="s">
        <v>94</v>
      </c>
      <c r="AF96" s="160"/>
      <c r="AG96" s="160"/>
      <c r="AH96" s="160"/>
      <c r="AI96" s="160"/>
      <c r="AJ96" s="160"/>
      <c r="AK96" s="160"/>
      <c r="AL96" s="160"/>
      <c r="AM96" s="49"/>
      <c r="AN96" s="74"/>
    </row>
    <row r="97" spans="1:40" ht="15.6" customHeight="1">
      <c r="A97" s="35"/>
      <c r="B97" s="34"/>
      <c r="C97" s="53"/>
      <c r="D97" s="53"/>
      <c r="E97" s="78"/>
      <c r="F97" s="78"/>
      <c r="G97" s="78"/>
      <c r="H97" s="78"/>
      <c r="I97" s="78"/>
      <c r="J97" s="78"/>
      <c r="K97" s="78"/>
      <c r="L97" s="78"/>
      <c r="M97" s="50"/>
      <c r="N97" s="50"/>
      <c r="O97" s="50"/>
      <c r="P97" s="50"/>
      <c r="Q97" s="50"/>
      <c r="R97" s="50"/>
      <c r="S97" s="50"/>
      <c r="T97" s="50"/>
      <c r="U97" s="50"/>
      <c r="V97" s="75"/>
      <c r="W97" s="50"/>
      <c r="X97" s="50"/>
      <c r="Y97" s="50"/>
      <c r="Z97" s="50"/>
      <c r="AA97" s="50"/>
      <c r="AB97" s="50"/>
      <c r="AC97" s="50"/>
      <c r="AD97" s="34"/>
      <c r="AE97" s="50"/>
      <c r="AF97" s="75"/>
      <c r="AG97" s="75"/>
      <c r="AH97" s="75"/>
      <c r="AI97" s="75"/>
      <c r="AJ97" s="75"/>
      <c r="AK97" s="75"/>
      <c r="AL97" s="50"/>
      <c r="AM97" s="49"/>
      <c r="AN97" s="74"/>
    </row>
    <row r="98" spans="1:40" ht="15.6" customHeight="1">
      <c r="A98" s="35"/>
      <c r="B98" s="34"/>
      <c r="C98" s="53"/>
      <c r="D98" s="158" t="s">
        <v>99</v>
      </c>
      <c r="E98" s="158"/>
      <c r="F98" s="158"/>
      <c r="G98" s="158"/>
      <c r="H98" s="158"/>
      <c r="I98" s="158"/>
      <c r="J98" s="33"/>
      <c r="K98" s="33"/>
      <c r="L98" s="33"/>
      <c r="M98" s="161" t="s">
        <v>100</v>
      </c>
      <c r="N98" s="161"/>
      <c r="O98" s="161"/>
      <c r="P98" s="161"/>
      <c r="Q98" s="161"/>
      <c r="R98" s="161"/>
      <c r="S98" s="161"/>
      <c r="T98" s="76"/>
      <c r="U98" s="158" t="s">
        <v>101</v>
      </c>
      <c r="V98" s="158"/>
      <c r="W98" s="158"/>
      <c r="X98" s="158"/>
      <c r="Y98" s="158"/>
      <c r="Z98" s="158"/>
      <c r="AA98" s="158"/>
      <c r="AB98" s="158"/>
      <c r="AC98" s="158"/>
      <c r="AD98" s="73"/>
      <c r="AE98" s="158" t="s">
        <v>102</v>
      </c>
      <c r="AF98" s="158"/>
      <c r="AG98" s="158"/>
      <c r="AH98" s="158"/>
      <c r="AI98" s="158"/>
      <c r="AJ98" s="158"/>
      <c r="AK98" s="158"/>
      <c r="AL98" s="158"/>
      <c r="AM98" s="49"/>
      <c r="AN98" s="74"/>
    </row>
    <row r="99" spans="1:40" ht="15.6" customHeight="1">
      <c r="A99" s="35"/>
      <c r="B99" s="34"/>
      <c r="C99" s="53"/>
      <c r="D99" s="160" t="s">
        <v>94</v>
      </c>
      <c r="E99" s="160"/>
      <c r="F99" s="160"/>
      <c r="G99" s="160"/>
      <c r="H99" s="160"/>
      <c r="I99" s="160"/>
      <c r="J99" s="160"/>
      <c r="K99" s="160"/>
      <c r="L99" s="33"/>
      <c r="M99" s="160" t="s">
        <v>94</v>
      </c>
      <c r="N99" s="160"/>
      <c r="O99" s="160"/>
      <c r="P99" s="160"/>
      <c r="Q99" s="160"/>
      <c r="R99" s="160"/>
      <c r="S99" s="160"/>
      <c r="T99" s="160"/>
      <c r="U99" s="160" t="s">
        <v>94</v>
      </c>
      <c r="V99" s="160"/>
      <c r="W99" s="160"/>
      <c r="X99" s="160"/>
      <c r="Y99" s="160"/>
      <c r="Z99" s="160"/>
      <c r="AA99" s="160"/>
      <c r="AB99" s="160"/>
      <c r="AC99" s="73"/>
      <c r="AD99" s="73"/>
      <c r="AE99" s="160" t="s">
        <v>94</v>
      </c>
      <c r="AF99" s="160"/>
      <c r="AG99" s="160"/>
      <c r="AH99" s="160"/>
      <c r="AI99" s="160"/>
      <c r="AJ99" s="160"/>
      <c r="AK99" s="160"/>
      <c r="AL99" s="160"/>
      <c r="AM99" s="49"/>
      <c r="AN99" s="74"/>
    </row>
    <row r="100" spans="1:40" ht="15.6" customHeight="1">
      <c r="A100" s="35"/>
      <c r="B100" s="34"/>
      <c r="C100" s="53"/>
      <c r="D100" s="53"/>
      <c r="E100" s="78"/>
      <c r="F100" s="78"/>
      <c r="G100" s="78"/>
      <c r="H100" s="78"/>
      <c r="I100" s="78"/>
      <c r="J100" s="78"/>
      <c r="K100" s="78"/>
      <c r="L100" s="78"/>
      <c r="M100" s="50"/>
      <c r="N100" s="50"/>
      <c r="O100" s="50"/>
      <c r="P100" s="50"/>
      <c r="Q100" s="50"/>
      <c r="R100" s="50"/>
      <c r="S100" s="50"/>
      <c r="T100" s="50"/>
      <c r="U100" s="50"/>
      <c r="V100" s="75"/>
      <c r="W100" s="50"/>
      <c r="X100" s="50"/>
      <c r="Y100" s="50"/>
      <c r="Z100" s="50"/>
      <c r="AA100" s="50"/>
      <c r="AB100" s="50"/>
      <c r="AC100" s="50"/>
      <c r="AD100" s="34"/>
      <c r="AE100" s="50"/>
      <c r="AF100" s="75"/>
      <c r="AG100" s="75"/>
      <c r="AH100" s="75"/>
      <c r="AI100" s="75"/>
      <c r="AJ100" s="75"/>
      <c r="AK100" s="75"/>
      <c r="AL100" s="50"/>
      <c r="AM100" s="49"/>
      <c r="AN100" s="74"/>
    </row>
    <row r="101" spans="1:40" ht="15.6" customHeight="1">
      <c r="A101" s="35"/>
      <c r="B101" s="34"/>
      <c r="C101" s="53"/>
      <c r="D101" s="161" t="s">
        <v>103</v>
      </c>
      <c r="E101" s="161"/>
      <c r="F101" s="161"/>
      <c r="G101" s="161"/>
      <c r="H101" s="161"/>
      <c r="I101" s="161"/>
      <c r="J101" s="161"/>
      <c r="K101" s="161"/>
      <c r="L101" s="76"/>
      <c r="M101" s="158" t="s">
        <v>104</v>
      </c>
      <c r="N101" s="158"/>
      <c r="O101" s="158"/>
      <c r="P101" s="158"/>
      <c r="Q101" s="158"/>
      <c r="R101" s="158"/>
      <c r="S101" s="158"/>
      <c r="T101" s="52"/>
      <c r="U101" s="162" t="s">
        <v>105</v>
      </c>
      <c r="V101" s="162"/>
      <c r="W101" s="162"/>
      <c r="X101" s="162"/>
      <c r="Y101" s="162"/>
      <c r="Z101" s="162"/>
      <c r="AA101" s="162"/>
      <c r="AB101" s="162"/>
      <c r="AC101" s="162"/>
      <c r="AD101" s="34"/>
      <c r="AE101" s="161" t="s">
        <v>106</v>
      </c>
      <c r="AF101" s="161"/>
      <c r="AG101" s="161"/>
      <c r="AH101" s="161"/>
      <c r="AI101" s="161"/>
      <c r="AJ101" s="161"/>
      <c r="AK101" s="161"/>
      <c r="AL101" s="161"/>
      <c r="AM101" s="79"/>
      <c r="AN101" s="74"/>
    </row>
    <row r="102" spans="1:40" ht="15.6" customHeight="1">
      <c r="A102" s="35"/>
      <c r="B102" s="34"/>
      <c r="C102" s="53"/>
      <c r="D102" s="160" t="s">
        <v>94</v>
      </c>
      <c r="E102" s="160"/>
      <c r="F102" s="160"/>
      <c r="G102" s="160"/>
      <c r="H102" s="160"/>
      <c r="I102" s="160"/>
      <c r="J102" s="160"/>
      <c r="K102" s="160"/>
      <c r="L102" s="76"/>
      <c r="M102" s="160" t="s">
        <v>94</v>
      </c>
      <c r="N102" s="160"/>
      <c r="O102" s="160"/>
      <c r="P102" s="160"/>
      <c r="Q102" s="160"/>
      <c r="R102" s="160"/>
      <c r="S102" s="160"/>
      <c r="T102" s="160"/>
      <c r="U102" s="160" t="s">
        <v>94</v>
      </c>
      <c r="V102" s="160"/>
      <c r="W102" s="160"/>
      <c r="X102" s="160"/>
      <c r="Y102" s="160"/>
      <c r="Z102" s="160"/>
      <c r="AA102" s="160"/>
      <c r="AB102" s="160"/>
      <c r="AC102" s="50"/>
      <c r="AD102" s="34"/>
      <c r="AE102" s="160" t="s">
        <v>94</v>
      </c>
      <c r="AF102" s="160"/>
      <c r="AG102" s="160"/>
      <c r="AH102" s="160"/>
      <c r="AI102" s="160"/>
      <c r="AJ102" s="160"/>
      <c r="AK102" s="160"/>
      <c r="AL102" s="160"/>
      <c r="AM102" s="79"/>
      <c r="AN102" s="74"/>
    </row>
    <row r="103" spans="1:40" ht="15.6" customHeight="1">
      <c r="A103" s="35"/>
      <c r="B103" s="34"/>
      <c r="C103" s="53"/>
      <c r="D103" s="77"/>
      <c r="E103" s="77"/>
      <c r="F103" s="77"/>
      <c r="G103" s="77"/>
      <c r="H103" s="77"/>
      <c r="I103" s="77"/>
      <c r="J103" s="77"/>
      <c r="K103" s="77"/>
      <c r="L103" s="77"/>
      <c r="M103" s="50"/>
      <c r="N103" s="50"/>
      <c r="O103" s="50"/>
      <c r="P103" s="50"/>
      <c r="Q103" s="50"/>
      <c r="R103" s="50"/>
      <c r="S103" s="50"/>
      <c r="T103" s="50"/>
      <c r="U103" s="50"/>
      <c r="V103" s="75"/>
      <c r="W103" s="50"/>
      <c r="X103" s="50"/>
      <c r="Y103" s="50"/>
      <c r="Z103" s="50"/>
      <c r="AA103" s="50"/>
      <c r="AB103" s="50"/>
      <c r="AC103" s="50"/>
      <c r="AD103" s="34"/>
      <c r="AE103" s="75"/>
      <c r="AF103" s="75"/>
      <c r="AG103" s="75"/>
      <c r="AH103" s="75"/>
      <c r="AI103" s="75"/>
      <c r="AJ103" s="75"/>
      <c r="AK103" s="75"/>
      <c r="AL103" s="50"/>
      <c r="AM103" s="49"/>
      <c r="AN103" s="74"/>
    </row>
    <row r="104" spans="1:40" ht="15.6" customHeight="1">
      <c r="A104" s="35"/>
      <c r="B104" s="34"/>
      <c r="C104" s="53"/>
      <c r="D104" s="158" t="s">
        <v>107</v>
      </c>
      <c r="E104" s="158"/>
      <c r="F104" s="158"/>
      <c r="G104" s="158"/>
      <c r="H104" s="158"/>
      <c r="I104" s="158"/>
      <c r="J104" s="158"/>
      <c r="K104" s="158"/>
      <c r="L104" s="33"/>
      <c r="M104" s="158" t="s">
        <v>108</v>
      </c>
      <c r="N104" s="158"/>
      <c r="O104" s="158"/>
      <c r="P104" s="158"/>
      <c r="Q104" s="158"/>
      <c r="R104" s="158"/>
      <c r="S104" s="158"/>
      <c r="T104" s="33"/>
      <c r="U104" s="161" t="s">
        <v>109</v>
      </c>
      <c r="V104" s="161"/>
      <c r="W104" s="161"/>
      <c r="X104" s="161"/>
      <c r="Y104" s="161"/>
      <c r="Z104" s="161"/>
      <c r="AA104" s="161"/>
      <c r="AB104" s="161"/>
      <c r="AC104" s="161"/>
      <c r="AD104" s="76"/>
      <c r="AE104" s="158" t="s">
        <v>110</v>
      </c>
      <c r="AF104" s="158"/>
      <c r="AG104" s="158"/>
      <c r="AH104" s="158"/>
      <c r="AI104" s="158"/>
      <c r="AJ104" s="158"/>
      <c r="AK104" s="158"/>
      <c r="AL104" s="158"/>
      <c r="AM104" s="80"/>
      <c r="AN104" s="74"/>
    </row>
    <row r="105" spans="1:40" ht="15.6" customHeight="1">
      <c r="A105" s="35"/>
      <c r="B105" s="34"/>
      <c r="C105" s="53"/>
      <c r="D105" s="160" t="s">
        <v>94</v>
      </c>
      <c r="E105" s="160"/>
      <c r="F105" s="160"/>
      <c r="G105" s="160"/>
      <c r="H105" s="160"/>
      <c r="I105" s="160"/>
      <c r="J105" s="160"/>
      <c r="K105" s="160"/>
      <c r="L105" s="33"/>
      <c r="M105" s="160" t="s">
        <v>94</v>
      </c>
      <c r="N105" s="160"/>
      <c r="O105" s="160"/>
      <c r="P105" s="160"/>
      <c r="Q105" s="160"/>
      <c r="R105" s="160"/>
      <c r="S105" s="160"/>
      <c r="T105" s="160"/>
      <c r="U105" s="160" t="s">
        <v>94</v>
      </c>
      <c r="V105" s="160"/>
      <c r="W105" s="160"/>
      <c r="X105" s="160"/>
      <c r="Y105" s="160"/>
      <c r="Z105" s="160"/>
      <c r="AA105" s="160"/>
      <c r="AB105" s="160"/>
      <c r="AC105" s="77"/>
      <c r="AD105" s="76"/>
      <c r="AE105" s="160" t="s">
        <v>94</v>
      </c>
      <c r="AF105" s="160"/>
      <c r="AG105" s="160"/>
      <c r="AH105" s="160"/>
      <c r="AI105" s="160"/>
      <c r="AJ105" s="160"/>
      <c r="AK105" s="160"/>
      <c r="AL105" s="160"/>
      <c r="AM105" s="80"/>
      <c r="AN105" s="74"/>
    </row>
    <row r="106" spans="1:40" ht="15.6" customHeight="1">
      <c r="A106" s="35"/>
      <c r="B106" s="34"/>
      <c r="C106" s="53"/>
      <c r="D106" s="78"/>
      <c r="E106" s="78"/>
      <c r="F106" s="78"/>
      <c r="G106" s="78"/>
      <c r="H106" s="78"/>
      <c r="I106" s="78"/>
      <c r="J106" s="78"/>
      <c r="K106" s="78"/>
      <c r="L106" s="78"/>
      <c r="M106" s="50"/>
      <c r="N106" s="50"/>
      <c r="O106" s="50"/>
      <c r="P106" s="50"/>
      <c r="Q106" s="50"/>
      <c r="R106" s="50"/>
      <c r="S106" s="50"/>
      <c r="T106" s="50"/>
      <c r="U106" s="50"/>
      <c r="V106" s="75"/>
      <c r="W106" s="50"/>
      <c r="X106" s="50"/>
      <c r="Y106" s="50"/>
      <c r="Z106" s="50"/>
      <c r="AA106" s="50"/>
      <c r="AB106" s="50"/>
      <c r="AC106" s="50"/>
      <c r="AD106" s="34"/>
      <c r="AE106" s="75"/>
      <c r="AF106" s="75"/>
      <c r="AG106" s="75"/>
      <c r="AH106" s="75"/>
      <c r="AI106" s="75"/>
      <c r="AJ106" s="75"/>
      <c r="AK106" s="75"/>
      <c r="AL106" s="50"/>
      <c r="AM106" s="49"/>
      <c r="AN106" s="74"/>
    </row>
    <row r="107" spans="1:40" ht="15.6" customHeight="1">
      <c r="A107" s="35"/>
      <c r="B107" s="34"/>
      <c r="C107" s="53"/>
      <c r="D107" s="158" t="s">
        <v>111</v>
      </c>
      <c r="E107" s="158"/>
      <c r="F107" s="158"/>
      <c r="G107" s="158"/>
      <c r="H107" s="158"/>
      <c r="I107" s="158"/>
      <c r="J107" s="158"/>
      <c r="K107" s="33"/>
      <c r="L107" s="33"/>
      <c r="M107" s="160" t="s">
        <v>112</v>
      </c>
      <c r="N107" s="160"/>
      <c r="O107" s="160"/>
      <c r="P107" s="160"/>
      <c r="Q107" s="160"/>
      <c r="R107" s="160"/>
      <c r="S107" s="160"/>
      <c r="T107" s="52"/>
      <c r="U107" s="158" t="s">
        <v>113</v>
      </c>
      <c r="V107" s="158"/>
      <c r="W107" s="158"/>
      <c r="X107" s="158"/>
      <c r="Y107" s="158"/>
      <c r="Z107" s="158"/>
      <c r="AA107" s="158"/>
      <c r="AB107" s="158"/>
      <c r="AC107" s="158"/>
      <c r="AD107" s="52"/>
      <c r="AE107" s="158" t="s">
        <v>114</v>
      </c>
      <c r="AF107" s="158"/>
      <c r="AG107" s="158"/>
      <c r="AH107" s="158"/>
      <c r="AI107" s="158"/>
      <c r="AJ107" s="158"/>
      <c r="AK107" s="158"/>
      <c r="AL107" s="158"/>
      <c r="AM107" s="49"/>
      <c r="AN107" s="74"/>
    </row>
    <row r="108" spans="1:40" ht="15.6" customHeight="1">
      <c r="A108" s="35"/>
      <c r="B108" s="34"/>
      <c r="C108" s="53"/>
      <c r="D108" s="160" t="s">
        <v>94</v>
      </c>
      <c r="E108" s="160"/>
      <c r="F108" s="160"/>
      <c r="G108" s="160"/>
      <c r="H108" s="160"/>
      <c r="I108" s="160"/>
      <c r="J108" s="160"/>
      <c r="K108" s="160"/>
      <c r="L108" s="33"/>
      <c r="M108" s="160" t="s">
        <v>94</v>
      </c>
      <c r="N108" s="160"/>
      <c r="O108" s="160"/>
      <c r="P108" s="160"/>
      <c r="Q108" s="160"/>
      <c r="R108" s="160"/>
      <c r="S108" s="160"/>
      <c r="T108" s="160"/>
      <c r="U108" s="160" t="s">
        <v>94</v>
      </c>
      <c r="V108" s="160"/>
      <c r="W108" s="160"/>
      <c r="X108" s="160"/>
      <c r="Y108" s="160"/>
      <c r="Z108" s="160"/>
      <c r="AA108" s="160"/>
      <c r="AB108" s="160"/>
      <c r="AC108" s="73"/>
      <c r="AD108" s="52"/>
      <c r="AE108" s="160" t="s">
        <v>94</v>
      </c>
      <c r="AF108" s="160"/>
      <c r="AG108" s="160"/>
      <c r="AH108" s="160"/>
      <c r="AI108" s="160"/>
      <c r="AJ108" s="160"/>
      <c r="AK108" s="160"/>
      <c r="AL108" s="160"/>
      <c r="AM108" s="49"/>
      <c r="AN108" s="74"/>
    </row>
    <row r="109" spans="1:40" ht="15.6" customHeight="1">
      <c r="A109" s="35"/>
      <c r="B109" s="34"/>
      <c r="C109" s="53"/>
      <c r="D109" s="78"/>
      <c r="E109" s="78"/>
      <c r="F109" s="78"/>
      <c r="G109" s="78"/>
      <c r="H109" s="78"/>
      <c r="I109" s="78"/>
      <c r="J109" s="78"/>
      <c r="K109" s="78"/>
      <c r="L109" s="78"/>
      <c r="M109" s="50"/>
      <c r="N109" s="50"/>
      <c r="O109" s="50"/>
      <c r="P109" s="50"/>
      <c r="Q109" s="50"/>
      <c r="R109" s="50"/>
      <c r="S109" s="50"/>
      <c r="T109" s="50"/>
      <c r="U109" s="50"/>
      <c r="V109" s="75"/>
      <c r="W109" s="50"/>
      <c r="X109" s="50"/>
      <c r="Y109" s="50"/>
      <c r="Z109" s="50"/>
      <c r="AA109" s="50"/>
      <c r="AB109" s="50"/>
      <c r="AC109" s="50"/>
      <c r="AD109" s="34"/>
      <c r="AE109" s="75"/>
      <c r="AF109" s="75"/>
      <c r="AG109" s="75"/>
      <c r="AH109" s="75"/>
      <c r="AI109" s="75"/>
      <c r="AJ109" s="75"/>
      <c r="AK109" s="75"/>
      <c r="AL109" s="50"/>
      <c r="AM109" s="49"/>
      <c r="AN109" s="74"/>
    </row>
    <row r="110" spans="1:40" ht="15.6" customHeight="1">
      <c r="A110" s="35"/>
      <c r="B110" s="34"/>
      <c r="C110" s="53"/>
      <c r="D110" s="158" t="s">
        <v>115</v>
      </c>
      <c r="E110" s="158"/>
      <c r="F110" s="158"/>
      <c r="G110" s="158"/>
      <c r="H110" s="158"/>
      <c r="I110" s="158"/>
      <c r="J110" s="158"/>
      <c r="K110" s="158"/>
      <c r="L110" s="33"/>
      <c r="M110" s="158" t="s">
        <v>116</v>
      </c>
      <c r="N110" s="158"/>
      <c r="O110" s="158"/>
      <c r="P110" s="158"/>
      <c r="Q110" s="158"/>
      <c r="R110" s="158"/>
      <c r="S110" s="158"/>
      <c r="T110" s="33"/>
      <c r="U110" s="158" t="s">
        <v>117</v>
      </c>
      <c r="V110" s="158"/>
      <c r="W110" s="158"/>
      <c r="X110" s="158"/>
      <c r="Y110" s="158"/>
      <c r="Z110" s="158"/>
      <c r="AA110" s="158"/>
      <c r="AB110" s="158"/>
      <c r="AC110" s="158"/>
      <c r="AD110" s="73"/>
      <c r="AE110" s="158" t="s">
        <v>118</v>
      </c>
      <c r="AF110" s="158"/>
      <c r="AG110" s="158"/>
      <c r="AH110" s="158"/>
      <c r="AI110" s="158"/>
      <c r="AJ110" s="158"/>
      <c r="AK110" s="158"/>
      <c r="AL110" s="158"/>
      <c r="AM110" s="34"/>
      <c r="AN110" s="74"/>
    </row>
    <row r="111" spans="1:40" ht="15.6" customHeight="1">
      <c r="A111" s="35"/>
      <c r="B111" s="34"/>
      <c r="C111" s="53"/>
      <c r="D111" s="160" t="s">
        <v>94</v>
      </c>
      <c r="E111" s="160"/>
      <c r="F111" s="160"/>
      <c r="G111" s="160"/>
      <c r="H111" s="160"/>
      <c r="I111" s="160"/>
      <c r="J111" s="160"/>
      <c r="K111" s="160"/>
      <c r="L111" s="33"/>
      <c r="M111" s="160" t="s">
        <v>94</v>
      </c>
      <c r="N111" s="160"/>
      <c r="O111" s="160"/>
      <c r="P111" s="160"/>
      <c r="Q111" s="160"/>
      <c r="R111" s="160"/>
      <c r="S111" s="160"/>
      <c r="T111" s="160"/>
      <c r="U111" s="160" t="s">
        <v>94</v>
      </c>
      <c r="V111" s="160"/>
      <c r="W111" s="160"/>
      <c r="X111" s="160"/>
      <c r="Y111" s="160"/>
      <c r="Z111" s="160"/>
      <c r="AA111" s="160"/>
      <c r="AB111" s="160"/>
      <c r="AC111" s="73"/>
      <c r="AD111" s="73"/>
      <c r="AE111" s="160" t="s">
        <v>94</v>
      </c>
      <c r="AF111" s="160"/>
      <c r="AG111" s="160"/>
      <c r="AH111" s="160"/>
      <c r="AI111" s="160"/>
      <c r="AJ111" s="160"/>
      <c r="AK111" s="160"/>
      <c r="AL111" s="160"/>
      <c r="AM111" s="49"/>
      <c r="AN111" s="33"/>
    </row>
    <row r="112" spans="1:40" ht="15.6" customHeight="1">
      <c r="A112" s="35"/>
      <c r="B112" s="34"/>
      <c r="C112" s="53"/>
      <c r="D112" s="78"/>
      <c r="E112" s="78"/>
      <c r="F112" s="78"/>
      <c r="G112" s="78"/>
      <c r="H112" s="78"/>
      <c r="I112" s="78"/>
      <c r="J112" s="78"/>
      <c r="K112" s="78"/>
      <c r="L112" s="78"/>
      <c r="M112" s="34"/>
      <c r="N112" s="50"/>
      <c r="O112" s="50"/>
      <c r="P112" s="50"/>
      <c r="Q112" s="50"/>
      <c r="R112" s="50"/>
      <c r="S112" s="50"/>
      <c r="T112" s="50"/>
      <c r="U112" s="50"/>
      <c r="V112" s="50"/>
      <c r="W112" s="50"/>
      <c r="X112" s="50"/>
      <c r="Y112" s="50"/>
      <c r="Z112" s="50"/>
      <c r="AA112" s="50"/>
      <c r="AB112" s="50"/>
      <c r="AC112" s="50"/>
      <c r="AD112" s="50"/>
      <c r="AE112" s="50"/>
      <c r="AF112" s="50"/>
      <c r="AG112" s="33"/>
      <c r="AH112" s="33"/>
      <c r="AI112" s="33"/>
      <c r="AJ112" s="33"/>
      <c r="AK112" s="33"/>
      <c r="AL112" s="34"/>
      <c r="AM112" s="49"/>
      <c r="AN112" s="34"/>
    </row>
    <row r="113" spans="1:40" ht="15.6" customHeight="1">
      <c r="A113" s="35"/>
      <c r="B113" s="34"/>
      <c r="C113" s="53"/>
      <c r="D113" s="56" t="s">
        <v>119</v>
      </c>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3"/>
      <c r="AL113" s="33"/>
      <c r="AM113" s="49"/>
      <c r="AN113" s="34"/>
    </row>
    <row r="114" spans="1:40" ht="15.6" customHeight="1">
      <c r="A114" s="35"/>
      <c r="B114" s="34"/>
      <c r="C114" s="53"/>
      <c r="D114" s="56"/>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3"/>
      <c r="AL114" s="33"/>
      <c r="AM114" s="49"/>
      <c r="AN114" s="34"/>
    </row>
    <row r="115" spans="1:40" ht="15.6" customHeight="1">
      <c r="A115" s="35"/>
      <c r="B115" s="34"/>
      <c r="C115" s="53"/>
      <c r="D115" s="159" t="s">
        <v>120</v>
      </c>
      <c r="E115" s="159"/>
      <c r="F115" s="159"/>
      <c r="G115" s="159"/>
      <c r="H115" s="159"/>
      <c r="I115" s="159"/>
      <c r="J115" s="159"/>
      <c r="K115" s="159"/>
      <c r="L115" s="33"/>
      <c r="M115" s="160" t="s">
        <v>121</v>
      </c>
      <c r="N115" s="160"/>
      <c r="O115" s="160"/>
      <c r="P115" s="160"/>
      <c r="Q115" s="160"/>
      <c r="R115" s="160"/>
      <c r="S115" s="160"/>
      <c r="T115" s="73"/>
      <c r="U115" s="158" t="s">
        <v>122</v>
      </c>
      <c r="V115" s="158"/>
      <c r="W115" s="158"/>
      <c r="X115" s="158"/>
      <c r="Y115" s="158"/>
      <c r="Z115" s="158"/>
      <c r="AA115" s="158"/>
      <c r="AB115" s="158"/>
      <c r="AC115" s="158"/>
      <c r="AD115" s="52"/>
      <c r="AE115" s="33"/>
      <c r="AF115" s="33"/>
      <c r="AG115" s="33"/>
      <c r="AH115" s="33"/>
      <c r="AI115" s="33"/>
      <c r="AJ115" s="33"/>
      <c r="AK115" s="33"/>
      <c r="AL115" s="34"/>
      <c r="AM115" s="49"/>
      <c r="AN115" s="34"/>
    </row>
    <row r="116" spans="1:40" ht="15.6" customHeight="1">
      <c r="A116" s="35"/>
      <c r="B116" s="34"/>
      <c r="C116" s="34"/>
      <c r="D116" s="44"/>
      <c r="E116" s="44"/>
      <c r="F116" s="55"/>
      <c r="G116" s="55"/>
      <c r="H116" s="55"/>
      <c r="I116" s="55"/>
      <c r="J116" s="55"/>
      <c r="K116" s="55"/>
      <c r="L116" s="55"/>
      <c r="M116" s="33"/>
      <c r="N116" s="33"/>
      <c r="O116" s="43"/>
      <c r="P116" s="43"/>
      <c r="Q116" s="50"/>
      <c r="R116" s="50"/>
      <c r="S116" s="50"/>
      <c r="T116" s="50"/>
      <c r="U116" s="50"/>
      <c r="V116" s="50"/>
      <c r="W116" s="50"/>
      <c r="X116" s="50"/>
      <c r="Y116" s="50"/>
      <c r="Z116" s="34"/>
      <c r="AA116" s="34"/>
      <c r="AB116" s="43"/>
      <c r="AC116" s="43"/>
      <c r="AD116" s="50"/>
      <c r="AE116" s="50"/>
      <c r="AF116" s="50"/>
      <c r="AG116" s="50"/>
      <c r="AH116" s="50"/>
      <c r="AI116" s="50"/>
      <c r="AJ116" s="50"/>
      <c r="AK116" s="34"/>
      <c r="AL116" s="34"/>
      <c r="AM116" s="49"/>
      <c r="AN116" s="34"/>
    </row>
    <row r="117" spans="1:40" ht="15.6" customHeight="1">
      <c r="A117" s="35"/>
      <c r="B117" s="34"/>
      <c r="C117" s="53"/>
      <c r="D117" s="56" t="s">
        <v>123</v>
      </c>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3"/>
      <c r="AL117" s="33"/>
      <c r="AM117" s="49"/>
      <c r="AN117" s="34"/>
    </row>
    <row r="118" spans="1:40" ht="15.6" customHeight="1">
      <c r="A118" s="35"/>
      <c r="B118" s="34"/>
      <c r="C118" s="53"/>
      <c r="D118" s="56"/>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3"/>
      <c r="AL118" s="33"/>
      <c r="AM118" s="49"/>
      <c r="AN118" s="34"/>
    </row>
    <row r="119" spans="1:40" ht="15.6" customHeight="1">
      <c r="A119" s="35"/>
      <c r="B119" s="34"/>
      <c r="C119" s="53"/>
      <c r="D119" s="159" t="s">
        <v>124</v>
      </c>
      <c r="E119" s="159"/>
      <c r="F119" s="159"/>
      <c r="G119" s="159"/>
      <c r="H119" s="159"/>
      <c r="I119" s="159"/>
      <c r="J119" s="159"/>
      <c r="K119" s="159"/>
      <c r="L119" s="33"/>
      <c r="M119" s="158" t="s">
        <v>125</v>
      </c>
      <c r="N119" s="158"/>
      <c r="O119" s="158"/>
      <c r="P119" s="158"/>
      <c r="Q119" s="158"/>
      <c r="R119" s="158"/>
      <c r="S119" s="158"/>
      <c r="T119" s="73"/>
      <c r="U119" s="158" t="s">
        <v>126</v>
      </c>
      <c r="V119" s="158"/>
      <c r="W119" s="158"/>
      <c r="X119" s="158"/>
      <c r="Y119" s="158"/>
      <c r="Z119" s="158"/>
      <c r="AA119" s="158"/>
      <c r="AB119" s="158"/>
      <c r="AC119" s="158"/>
      <c r="AD119" s="52"/>
      <c r="AE119" s="159" t="s">
        <v>127</v>
      </c>
      <c r="AF119" s="159"/>
      <c r="AG119" s="159"/>
      <c r="AH119" s="159"/>
      <c r="AI119" s="159"/>
      <c r="AJ119" s="159"/>
      <c r="AK119" s="159"/>
      <c r="AL119" s="159"/>
      <c r="AM119" s="81"/>
      <c r="AN119" s="34"/>
    </row>
    <row r="120" spans="1:40" ht="15.6" customHeight="1">
      <c r="A120" s="35"/>
      <c r="B120" s="34"/>
      <c r="C120" s="53"/>
      <c r="D120" s="160"/>
      <c r="E120" s="160"/>
      <c r="F120" s="160"/>
      <c r="G120" s="160"/>
      <c r="H120" s="160"/>
      <c r="I120" s="160"/>
      <c r="J120" s="160"/>
      <c r="K120" s="160"/>
      <c r="L120" s="33"/>
      <c r="M120" s="160"/>
      <c r="N120" s="160"/>
      <c r="O120" s="160"/>
      <c r="P120" s="160"/>
      <c r="Q120" s="160"/>
      <c r="R120" s="160"/>
      <c r="S120" s="160"/>
      <c r="T120" s="160"/>
      <c r="U120" s="160"/>
      <c r="V120" s="160"/>
      <c r="W120" s="160"/>
      <c r="X120" s="160"/>
      <c r="Y120" s="160"/>
      <c r="Z120" s="160"/>
      <c r="AA120" s="160"/>
      <c r="AB120" s="160"/>
      <c r="AC120" s="73"/>
      <c r="AD120" s="52"/>
      <c r="AE120" s="160"/>
      <c r="AF120" s="160"/>
      <c r="AG120" s="160"/>
      <c r="AH120" s="160"/>
      <c r="AI120" s="160"/>
      <c r="AJ120" s="160"/>
      <c r="AK120" s="160"/>
      <c r="AL120" s="160"/>
      <c r="AM120" s="81"/>
      <c r="AN120" s="34"/>
    </row>
    <row r="121" spans="1:40" ht="15.6" customHeight="1">
      <c r="A121" s="35"/>
      <c r="B121" s="34"/>
      <c r="C121" s="34"/>
      <c r="D121" s="44"/>
      <c r="E121" s="44"/>
      <c r="F121" s="55"/>
      <c r="G121" s="55"/>
      <c r="H121" s="55"/>
      <c r="I121" s="55"/>
      <c r="J121" s="55"/>
      <c r="K121" s="55"/>
      <c r="L121" s="55"/>
      <c r="M121" s="75"/>
      <c r="N121" s="75"/>
      <c r="O121" s="75"/>
      <c r="P121" s="75"/>
      <c r="Q121" s="50"/>
      <c r="R121" s="50"/>
      <c r="S121" s="50"/>
      <c r="T121" s="50"/>
      <c r="U121" s="50"/>
      <c r="V121" s="75"/>
      <c r="W121" s="50"/>
      <c r="X121" s="50"/>
      <c r="Y121" s="50"/>
      <c r="Z121" s="50"/>
      <c r="AA121" s="50"/>
      <c r="AB121" s="75"/>
      <c r="AC121" s="75"/>
      <c r="AD121" s="50"/>
      <c r="AE121" s="50"/>
      <c r="AF121" s="50"/>
      <c r="AG121" s="50"/>
      <c r="AH121" s="50"/>
      <c r="AI121" s="50"/>
      <c r="AJ121" s="50"/>
      <c r="AK121" s="34"/>
      <c r="AL121" s="34"/>
      <c r="AM121" s="49"/>
      <c r="AN121" s="34"/>
    </row>
    <row r="122" spans="1:40" ht="15.6" customHeight="1">
      <c r="A122" s="35"/>
      <c r="B122" s="34"/>
      <c r="C122" s="53"/>
      <c r="D122" s="158" t="s">
        <v>128</v>
      </c>
      <c r="E122" s="158"/>
      <c r="F122" s="158"/>
      <c r="G122" s="158"/>
      <c r="H122" s="158"/>
      <c r="I122" s="158"/>
      <c r="J122" s="158"/>
      <c r="K122" s="158"/>
      <c r="L122" s="33"/>
      <c r="M122" s="158" t="s">
        <v>129</v>
      </c>
      <c r="N122" s="158"/>
      <c r="O122" s="158"/>
      <c r="P122" s="158"/>
      <c r="Q122" s="158"/>
      <c r="R122" s="158"/>
      <c r="S122" s="158"/>
      <c r="T122" s="73"/>
      <c r="U122" s="159" t="s">
        <v>130</v>
      </c>
      <c r="V122" s="159"/>
      <c r="W122" s="159"/>
      <c r="X122" s="159"/>
      <c r="Y122" s="159"/>
      <c r="Z122" s="159"/>
      <c r="AA122" s="159"/>
      <c r="AB122" s="159"/>
      <c r="AC122" s="159"/>
      <c r="AD122" s="33"/>
      <c r="AE122" s="159" t="s">
        <v>131</v>
      </c>
      <c r="AF122" s="159"/>
      <c r="AG122" s="159"/>
      <c r="AH122" s="159"/>
      <c r="AI122" s="159"/>
      <c r="AJ122" s="159"/>
      <c r="AK122" s="159"/>
      <c r="AL122" s="159"/>
      <c r="AM122" s="49"/>
      <c r="AN122" s="34"/>
    </row>
    <row r="123" spans="1:40" ht="15.6" customHeight="1">
      <c r="A123" s="35"/>
      <c r="B123" s="34"/>
      <c r="C123" s="53"/>
      <c r="D123" s="160"/>
      <c r="E123" s="160"/>
      <c r="F123" s="160"/>
      <c r="G123" s="160"/>
      <c r="H123" s="160"/>
      <c r="I123" s="160"/>
      <c r="J123" s="160"/>
      <c r="K123" s="160"/>
      <c r="L123" s="33"/>
      <c r="M123" s="160"/>
      <c r="N123" s="160"/>
      <c r="O123" s="160"/>
      <c r="P123" s="160"/>
      <c r="Q123" s="160"/>
      <c r="R123" s="160"/>
      <c r="S123" s="160"/>
      <c r="T123" s="160"/>
      <c r="U123" s="160"/>
      <c r="V123" s="160"/>
      <c r="W123" s="160"/>
      <c r="X123" s="160"/>
      <c r="Y123" s="160"/>
      <c r="Z123" s="160"/>
      <c r="AA123" s="160"/>
      <c r="AB123" s="160"/>
      <c r="AC123" s="51"/>
      <c r="AD123" s="33"/>
      <c r="AE123" s="160" t="s">
        <v>94</v>
      </c>
      <c r="AF123" s="160"/>
      <c r="AG123" s="160"/>
      <c r="AH123" s="160"/>
      <c r="AI123" s="160"/>
      <c r="AJ123" s="160"/>
      <c r="AK123" s="160"/>
      <c r="AL123" s="160"/>
      <c r="AM123" s="49"/>
      <c r="AN123" s="34"/>
    </row>
    <row r="124" spans="1:40" ht="15.6" customHeight="1">
      <c r="A124" s="35"/>
      <c r="B124" s="34"/>
      <c r="C124" s="53"/>
      <c r="D124" s="73"/>
      <c r="E124" s="73"/>
      <c r="F124" s="73"/>
      <c r="G124" s="73"/>
      <c r="H124" s="73"/>
      <c r="I124" s="73"/>
      <c r="J124" s="73"/>
      <c r="K124" s="73"/>
      <c r="L124" s="33"/>
      <c r="M124" s="73"/>
      <c r="N124" s="73"/>
      <c r="O124" s="73"/>
      <c r="P124" s="73"/>
      <c r="Q124" s="73"/>
      <c r="R124" s="73"/>
      <c r="S124" s="73"/>
      <c r="T124" s="73"/>
      <c r="U124" s="51"/>
      <c r="V124" s="51"/>
      <c r="W124" s="51"/>
      <c r="X124" s="51"/>
      <c r="Y124" s="51"/>
      <c r="Z124" s="51"/>
      <c r="AA124" s="51"/>
      <c r="AB124" s="51"/>
      <c r="AC124" s="51"/>
      <c r="AD124" s="33"/>
      <c r="AE124" s="33"/>
      <c r="AF124" s="33"/>
      <c r="AG124" s="33"/>
      <c r="AH124" s="33"/>
      <c r="AI124" s="33"/>
      <c r="AJ124" s="33"/>
      <c r="AK124" s="33"/>
      <c r="AL124" s="34"/>
      <c r="AM124" s="49"/>
      <c r="AN124" s="34"/>
    </row>
    <row r="125" spans="1:40" ht="15.6" customHeight="1">
      <c r="A125" s="35"/>
      <c r="B125" s="34"/>
      <c r="C125" s="34"/>
      <c r="D125" s="44"/>
      <c r="E125" s="44"/>
      <c r="F125" s="55"/>
      <c r="G125" s="55"/>
      <c r="H125" s="55"/>
      <c r="I125" s="55"/>
      <c r="J125" s="55"/>
      <c r="K125" s="55"/>
      <c r="L125" s="55"/>
      <c r="M125" s="33"/>
      <c r="N125" s="33"/>
      <c r="O125" s="43"/>
      <c r="P125" s="43"/>
      <c r="Q125" s="50"/>
      <c r="R125" s="50"/>
      <c r="S125" s="50"/>
      <c r="T125" s="50"/>
      <c r="U125" s="50"/>
      <c r="V125" s="50"/>
      <c r="W125" s="50"/>
      <c r="X125" s="50"/>
      <c r="Y125" s="50"/>
      <c r="Z125" s="34"/>
      <c r="AA125" s="34"/>
      <c r="AB125" s="43"/>
      <c r="AC125" s="43"/>
      <c r="AD125" s="50"/>
      <c r="AE125" s="50"/>
      <c r="AF125" s="50"/>
      <c r="AG125" s="50"/>
      <c r="AH125" s="50"/>
      <c r="AI125" s="50"/>
      <c r="AJ125" s="50"/>
      <c r="AK125" s="34"/>
      <c r="AL125" s="34"/>
      <c r="AM125" s="49"/>
      <c r="AN125" s="34"/>
    </row>
    <row r="126" spans="1:40" ht="15.6" customHeight="1">
      <c r="A126" s="35"/>
      <c r="B126" s="34"/>
      <c r="C126" s="154" t="s">
        <v>132</v>
      </c>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c r="AC126" s="154"/>
      <c r="AD126" s="154"/>
      <c r="AE126" s="154"/>
      <c r="AF126" s="154"/>
      <c r="AG126" s="154"/>
      <c r="AH126" s="154"/>
      <c r="AI126" s="154"/>
      <c r="AJ126" s="154"/>
      <c r="AK126" s="154"/>
      <c r="AL126" s="154"/>
      <c r="AM126" s="155"/>
      <c r="AN126" s="34"/>
    </row>
    <row r="127" spans="1:40" ht="15.6" customHeight="1">
      <c r="A127" s="35"/>
      <c r="B127" s="34"/>
      <c r="C127" s="82"/>
      <c r="D127" s="56" t="s">
        <v>133</v>
      </c>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3"/>
      <c r="AN127" s="34"/>
    </row>
    <row r="128" spans="1:40" ht="15.6" customHeight="1">
      <c r="A128" s="35"/>
      <c r="B128" s="33"/>
      <c r="C128" s="33"/>
      <c r="D128" s="84" t="s">
        <v>134</v>
      </c>
      <c r="E128" s="146" t="s">
        <v>135</v>
      </c>
      <c r="F128" s="146"/>
      <c r="G128" s="147"/>
      <c r="H128" s="84" t="s">
        <v>134</v>
      </c>
      <c r="I128" s="146" t="s">
        <v>136</v>
      </c>
      <c r="J128" s="146"/>
      <c r="K128" s="147"/>
      <c r="L128" s="84" t="s">
        <v>134</v>
      </c>
      <c r="M128" s="146" t="s">
        <v>137</v>
      </c>
      <c r="N128" s="146"/>
      <c r="O128" s="147"/>
      <c r="P128" s="84" t="s">
        <v>134</v>
      </c>
      <c r="Q128" s="146" t="s">
        <v>138</v>
      </c>
      <c r="R128" s="146"/>
      <c r="S128" s="147"/>
      <c r="T128" s="84" t="s">
        <v>134</v>
      </c>
      <c r="U128" s="146" t="s">
        <v>139</v>
      </c>
      <c r="V128" s="146"/>
      <c r="W128" s="147"/>
      <c r="X128" s="84" t="s">
        <v>134</v>
      </c>
      <c r="Y128" s="146" t="s">
        <v>140</v>
      </c>
      <c r="Z128" s="146"/>
      <c r="AA128" s="147"/>
      <c r="AB128" s="84" t="s">
        <v>134</v>
      </c>
      <c r="AC128" s="156" t="s">
        <v>141</v>
      </c>
      <c r="AD128" s="156"/>
      <c r="AE128" s="157"/>
      <c r="AF128" s="84" t="s">
        <v>6</v>
      </c>
      <c r="AG128" s="151" t="s">
        <v>142</v>
      </c>
      <c r="AH128" s="146"/>
      <c r="AI128" s="147"/>
      <c r="AJ128" s="34"/>
      <c r="AK128" s="33"/>
      <c r="AL128" s="33"/>
      <c r="AM128" s="49"/>
      <c r="AN128" s="33"/>
    </row>
    <row r="129" spans="1:40" ht="15.6" customHeight="1">
      <c r="A129" s="35"/>
      <c r="B129" s="33"/>
      <c r="C129" s="33"/>
      <c r="D129" s="84" t="s">
        <v>134</v>
      </c>
      <c r="E129" s="146" t="s">
        <v>143</v>
      </c>
      <c r="F129" s="146"/>
      <c r="G129" s="147"/>
      <c r="H129" s="84" t="s">
        <v>134</v>
      </c>
      <c r="I129" s="146" t="s">
        <v>144</v>
      </c>
      <c r="J129" s="146"/>
      <c r="K129" s="147"/>
      <c r="L129" s="84" t="s">
        <v>134</v>
      </c>
      <c r="M129" s="146" t="s">
        <v>145</v>
      </c>
      <c r="N129" s="146"/>
      <c r="O129" s="147"/>
      <c r="P129" s="84" t="s">
        <v>134</v>
      </c>
      <c r="Q129" s="146" t="s">
        <v>146</v>
      </c>
      <c r="R129" s="146"/>
      <c r="S129" s="147"/>
      <c r="T129" s="84" t="s">
        <v>134</v>
      </c>
      <c r="U129" s="146" t="s">
        <v>147</v>
      </c>
      <c r="V129" s="146"/>
      <c r="W129" s="147"/>
      <c r="X129" s="84" t="s">
        <v>134</v>
      </c>
      <c r="Y129" s="146" t="s">
        <v>148</v>
      </c>
      <c r="Z129" s="146"/>
      <c r="AA129" s="147"/>
      <c r="AB129" s="84" t="s">
        <v>134</v>
      </c>
      <c r="AC129" s="146" t="s">
        <v>149</v>
      </c>
      <c r="AD129" s="146"/>
      <c r="AE129" s="147"/>
      <c r="AF129" s="84" t="s">
        <v>134</v>
      </c>
      <c r="AG129" s="146" t="s">
        <v>150</v>
      </c>
      <c r="AH129" s="146"/>
      <c r="AI129" s="147"/>
      <c r="AJ129" s="34"/>
      <c r="AK129" s="33"/>
      <c r="AL129" s="33"/>
      <c r="AM129" s="49"/>
      <c r="AN129" s="33"/>
    </row>
    <row r="130" spans="1:40" ht="15.6" customHeight="1">
      <c r="A130" s="35"/>
      <c r="B130" s="33"/>
      <c r="C130" s="33"/>
      <c r="D130" s="84" t="s">
        <v>134</v>
      </c>
      <c r="E130" s="146" t="s">
        <v>151</v>
      </c>
      <c r="F130" s="146"/>
      <c r="G130" s="147"/>
      <c r="H130" s="84" t="s">
        <v>6</v>
      </c>
      <c r="I130" s="146" t="s">
        <v>152</v>
      </c>
      <c r="J130" s="146"/>
      <c r="K130" s="147"/>
      <c r="L130" s="84" t="s">
        <v>134</v>
      </c>
      <c r="M130" s="151" t="s">
        <v>153</v>
      </c>
      <c r="N130" s="146"/>
      <c r="O130" s="147"/>
      <c r="P130" s="84" t="s">
        <v>134</v>
      </c>
      <c r="Q130" s="146" t="s">
        <v>154</v>
      </c>
      <c r="R130" s="146"/>
      <c r="S130" s="147"/>
      <c r="T130" s="84" t="s">
        <v>134</v>
      </c>
      <c r="U130" s="146" t="s">
        <v>155</v>
      </c>
      <c r="V130" s="146"/>
      <c r="W130" s="147"/>
      <c r="X130" s="84" t="s">
        <v>134</v>
      </c>
      <c r="Y130" s="152" t="s">
        <v>156</v>
      </c>
      <c r="Z130" s="152"/>
      <c r="AA130" s="153"/>
      <c r="AB130" s="84" t="s">
        <v>134</v>
      </c>
      <c r="AC130" s="146" t="s">
        <v>157</v>
      </c>
      <c r="AD130" s="146"/>
      <c r="AE130" s="147"/>
      <c r="AF130" s="84" t="s">
        <v>134</v>
      </c>
      <c r="AG130" s="146" t="s">
        <v>158</v>
      </c>
      <c r="AH130" s="146"/>
      <c r="AI130" s="147"/>
      <c r="AJ130" s="34"/>
      <c r="AK130" s="34"/>
      <c r="AL130" s="34"/>
      <c r="AM130" s="49"/>
      <c r="AN130" s="33"/>
    </row>
    <row r="131" spans="1:40" ht="15.6" customHeight="1">
      <c r="A131" s="35"/>
      <c r="B131" s="34"/>
      <c r="C131" s="53"/>
      <c r="D131" s="78"/>
      <c r="E131" s="78"/>
      <c r="F131" s="78"/>
      <c r="G131" s="78"/>
      <c r="H131" s="78"/>
      <c r="I131" s="78"/>
      <c r="J131" s="78"/>
      <c r="K131" s="78"/>
      <c r="L131" s="78"/>
      <c r="M131" s="34"/>
      <c r="N131" s="50"/>
      <c r="O131" s="50"/>
      <c r="P131" s="50"/>
      <c r="Q131" s="50"/>
      <c r="R131" s="50"/>
      <c r="S131" s="50"/>
      <c r="T131" s="50"/>
      <c r="U131" s="50"/>
      <c r="V131" s="50"/>
      <c r="W131" s="50"/>
      <c r="X131" s="50"/>
      <c r="Y131" s="50"/>
      <c r="Z131" s="50"/>
      <c r="AA131" s="50"/>
      <c r="AB131" s="50"/>
      <c r="AC131" s="50"/>
      <c r="AD131" s="50"/>
      <c r="AE131" s="50"/>
      <c r="AF131" s="50"/>
      <c r="AG131" s="33"/>
      <c r="AH131" s="33"/>
      <c r="AI131" s="33"/>
      <c r="AJ131" s="33"/>
      <c r="AK131" s="33"/>
      <c r="AL131" s="34"/>
      <c r="AM131" s="49"/>
      <c r="AN131" s="34"/>
    </row>
    <row r="132" spans="1:40" ht="15.6" customHeight="1">
      <c r="A132" s="35"/>
      <c r="B132" s="34"/>
      <c r="C132" s="82"/>
      <c r="D132" s="56" t="s">
        <v>119</v>
      </c>
      <c r="E132" s="82"/>
      <c r="F132" s="82"/>
      <c r="G132" s="82"/>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3"/>
      <c r="AN132" s="34"/>
    </row>
    <row r="133" spans="1:40" ht="15.6" customHeight="1">
      <c r="A133" s="35"/>
      <c r="B133" s="33"/>
      <c r="C133" s="33"/>
      <c r="D133" s="85" t="s">
        <v>134</v>
      </c>
      <c r="E133" s="151" t="s">
        <v>159</v>
      </c>
      <c r="F133" s="146"/>
      <c r="G133" s="147"/>
      <c r="H133" s="84" t="s">
        <v>134</v>
      </c>
      <c r="I133" s="146" t="s">
        <v>158</v>
      </c>
      <c r="J133" s="146"/>
      <c r="K133" s="147"/>
      <c r="L133" s="86"/>
      <c r="M133" s="149"/>
      <c r="N133" s="149"/>
      <c r="O133" s="149"/>
      <c r="P133" s="34"/>
      <c r="Q133" s="149"/>
      <c r="R133" s="149"/>
      <c r="S133" s="149"/>
      <c r="T133" s="34"/>
      <c r="U133" s="149"/>
      <c r="V133" s="149"/>
      <c r="W133" s="149"/>
      <c r="X133" s="34"/>
      <c r="Y133" s="149"/>
      <c r="Z133" s="149"/>
      <c r="AA133" s="149"/>
      <c r="AB133" s="34"/>
      <c r="AC133" s="145"/>
      <c r="AD133" s="145"/>
      <c r="AE133" s="145"/>
      <c r="AF133" s="34"/>
      <c r="AG133" s="34"/>
      <c r="AH133" s="34"/>
      <c r="AI133" s="34"/>
      <c r="AJ133" s="34"/>
      <c r="AK133" s="34"/>
      <c r="AL133" s="44"/>
      <c r="AM133" s="49"/>
      <c r="AN133" s="34"/>
    </row>
    <row r="134" spans="1:40" ht="15.6" customHeight="1">
      <c r="A134" s="35"/>
      <c r="B134" s="34"/>
      <c r="C134" s="53"/>
      <c r="D134" s="78"/>
      <c r="E134" s="78"/>
      <c r="F134" s="78"/>
      <c r="G134" s="78"/>
      <c r="H134" s="78"/>
      <c r="I134" s="78"/>
      <c r="J134" s="78"/>
      <c r="K134" s="78"/>
      <c r="L134" s="78"/>
      <c r="M134" s="34"/>
      <c r="N134" s="50"/>
      <c r="O134" s="50"/>
      <c r="P134" s="50"/>
      <c r="Q134" s="50"/>
      <c r="R134" s="50"/>
      <c r="S134" s="50"/>
      <c r="T134" s="50"/>
      <c r="U134" s="50"/>
      <c r="V134" s="50"/>
      <c r="W134" s="50"/>
      <c r="X134" s="50"/>
      <c r="Y134" s="50"/>
      <c r="Z134" s="50"/>
      <c r="AA134" s="50"/>
      <c r="AB134" s="50"/>
      <c r="AC134" s="50"/>
      <c r="AD134" s="50"/>
      <c r="AE134" s="50"/>
      <c r="AF134" s="50"/>
      <c r="AG134" s="33"/>
      <c r="AH134" s="33"/>
      <c r="AI134" s="33"/>
      <c r="AJ134" s="33"/>
      <c r="AK134" s="33"/>
      <c r="AL134" s="34"/>
      <c r="AM134" s="49"/>
      <c r="AN134" s="34"/>
    </row>
    <row r="135" spans="1:40" ht="15.6" customHeight="1">
      <c r="A135" s="35"/>
      <c r="B135" s="34"/>
      <c r="C135" s="82"/>
      <c r="D135" s="56" t="s">
        <v>160</v>
      </c>
      <c r="E135" s="82"/>
      <c r="F135" s="82"/>
      <c r="G135" s="82"/>
      <c r="H135" s="82"/>
      <c r="I135" s="82"/>
      <c r="J135" s="82"/>
      <c r="K135" s="82"/>
      <c r="L135" s="82"/>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3"/>
      <c r="AN135" s="34"/>
    </row>
    <row r="136" spans="1:40" ht="15.6" customHeight="1">
      <c r="A136" s="35"/>
      <c r="B136" s="33"/>
      <c r="C136" s="33"/>
      <c r="D136" s="84" t="s">
        <v>134</v>
      </c>
      <c r="E136" s="146" t="s">
        <v>158</v>
      </c>
      <c r="F136" s="146"/>
      <c r="G136" s="147"/>
      <c r="H136" s="148"/>
      <c r="I136" s="149"/>
      <c r="J136" s="149"/>
      <c r="K136" s="149"/>
      <c r="L136" s="149"/>
      <c r="M136" s="149"/>
      <c r="N136" s="149"/>
      <c r="O136" s="149"/>
      <c r="P136" s="149"/>
      <c r="Q136" s="149"/>
      <c r="R136" s="149"/>
      <c r="S136" s="149"/>
      <c r="T136" s="149"/>
      <c r="U136" s="149"/>
      <c r="V136" s="149"/>
      <c r="W136" s="149"/>
      <c r="X136" s="149"/>
      <c r="Y136" s="149"/>
      <c r="Z136" s="149"/>
      <c r="AA136" s="149"/>
      <c r="AB136" s="149"/>
      <c r="AC136" s="149"/>
      <c r="AD136" s="149"/>
      <c r="AE136" s="149"/>
      <c r="AF136" s="149"/>
      <c r="AG136" s="149"/>
      <c r="AH136" s="149"/>
      <c r="AI136" s="149"/>
      <c r="AJ136" s="34"/>
      <c r="AK136" s="33"/>
      <c r="AL136" s="33"/>
      <c r="AM136" s="49"/>
      <c r="AN136" s="33"/>
    </row>
    <row r="137" spans="1:40" ht="15.6" customHeight="1">
      <c r="A137" s="35"/>
      <c r="B137" s="34"/>
      <c r="C137" s="53"/>
      <c r="D137" s="33"/>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3"/>
      <c r="AL137" s="33"/>
      <c r="AM137" s="49"/>
      <c r="AN137" s="34"/>
    </row>
    <row r="138" spans="1:40" ht="15.6" customHeight="1">
      <c r="A138" s="35"/>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49"/>
      <c r="AN138" s="34"/>
    </row>
    <row r="139" spans="1:40" ht="15.6" customHeight="1">
      <c r="A139" s="35"/>
      <c r="B139" s="34"/>
      <c r="C139" s="34"/>
      <c r="D139" s="34"/>
      <c r="E139" s="34"/>
      <c r="F139" s="34"/>
      <c r="G139" s="75"/>
      <c r="H139" s="75"/>
      <c r="I139" s="75"/>
      <c r="J139" s="75"/>
      <c r="K139" s="75"/>
      <c r="L139" s="75"/>
      <c r="M139" s="75"/>
      <c r="N139" s="75"/>
      <c r="O139" s="75"/>
      <c r="P139" s="75"/>
      <c r="Q139" s="75"/>
      <c r="R139" s="75"/>
      <c r="S139" s="75"/>
      <c r="T139" s="75"/>
      <c r="U139" s="75"/>
      <c r="V139" s="75"/>
      <c r="W139" s="75"/>
      <c r="X139" s="75"/>
      <c r="Y139" s="75"/>
      <c r="Z139" s="75"/>
      <c r="AA139" s="75"/>
      <c r="AB139" s="75"/>
      <c r="AC139" s="75"/>
      <c r="AD139" s="75"/>
      <c r="AE139" s="34"/>
      <c r="AF139" s="34"/>
      <c r="AG139" s="34"/>
      <c r="AH139" s="34"/>
      <c r="AI139" s="34"/>
      <c r="AJ139" s="34"/>
      <c r="AK139" s="34"/>
      <c r="AL139" s="34"/>
      <c r="AM139" s="49"/>
      <c r="AN139" s="34"/>
    </row>
    <row r="140" spans="1:40" ht="15.6" customHeight="1" thickBot="1">
      <c r="A140" s="33"/>
      <c r="B140" s="87"/>
      <c r="C140" s="57"/>
      <c r="D140" s="57"/>
      <c r="E140" s="57"/>
      <c r="F140" s="57"/>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57"/>
      <c r="AF140" s="57"/>
      <c r="AG140" s="57"/>
      <c r="AH140" s="57"/>
      <c r="AI140" s="57"/>
      <c r="AJ140" s="57"/>
      <c r="AK140" s="57"/>
      <c r="AL140" s="57"/>
      <c r="AM140" s="58"/>
      <c r="AN140" s="34"/>
    </row>
    <row r="141" spans="1:40" ht="15.6" customHeight="1" thickTop="1">
      <c r="A141" s="33"/>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row>
    <row r="142" spans="1:40" ht="15.6" customHeight="1">
      <c r="A142" s="33"/>
      <c r="B142" s="34" t="s">
        <v>67</v>
      </c>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row>
    <row r="143" spans="1:40" ht="15.6" customHeight="1">
      <c r="A143" s="33"/>
      <c r="B143" s="150" t="s">
        <v>161</v>
      </c>
      <c r="C143" s="146"/>
      <c r="D143" s="146"/>
      <c r="E143" s="150" t="s">
        <v>162</v>
      </c>
      <c r="F143" s="146"/>
      <c r="G143" s="147"/>
      <c r="H143" s="150" t="s">
        <v>163</v>
      </c>
      <c r="I143" s="146"/>
      <c r="J143" s="147"/>
      <c r="K143" s="150" t="s">
        <v>164</v>
      </c>
      <c r="L143" s="146"/>
      <c r="M143" s="147"/>
      <c r="N143" s="89" t="s">
        <v>158</v>
      </c>
      <c r="O143" s="89"/>
      <c r="P143" s="89"/>
      <c r="Q143" s="90" t="s">
        <v>49</v>
      </c>
      <c r="R143" s="89"/>
      <c r="S143" s="89"/>
      <c r="T143" s="89"/>
      <c r="U143" s="91" t="s">
        <v>50</v>
      </c>
      <c r="V143" s="34"/>
      <c r="W143" s="85" t="s">
        <v>165</v>
      </c>
      <c r="X143" s="89"/>
      <c r="Y143" s="92"/>
      <c r="Z143" s="150" t="s">
        <v>166</v>
      </c>
      <c r="AA143" s="146"/>
      <c r="AB143" s="146"/>
      <c r="AC143" s="146"/>
      <c r="AD143" s="147"/>
      <c r="AE143" s="34"/>
      <c r="AF143" s="150" t="s">
        <v>167</v>
      </c>
      <c r="AG143" s="146"/>
      <c r="AH143" s="146"/>
      <c r="AI143" s="150" t="s">
        <v>168</v>
      </c>
      <c r="AJ143" s="146"/>
      <c r="AK143" s="146"/>
      <c r="AL143" s="146"/>
      <c r="AM143" s="147"/>
      <c r="AN143" s="34"/>
    </row>
    <row r="144" spans="1:40" ht="15.6" customHeight="1">
      <c r="A144" s="33"/>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row>
  </sheetData>
  <mergeCells count="215">
    <mergeCell ref="C11:H11"/>
    <mergeCell ref="C12:H12"/>
    <mergeCell ref="C13:H13"/>
    <mergeCell ref="Z13:AA13"/>
    <mergeCell ref="C14:H14"/>
    <mergeCell ref="C19:AL21"/>
    <mergeCell ref="C4:H4"/>
    <mergeCell ref="C5:H5"/>
    <mergeCell ref="C6:H6"/>
    <mergeCell ref="C7:H7"/>
    <mergeCell ref="J7:AE10"/>
    <mergeCell ref="C8:H8"/>
    <mergeCell ref="C9:H9"/>
    <mergeCell ref="C10:H10"/>
    <mergeCell ref="W24:Y24"/>
    <mergeCell ref="Z24:AA24"/>
    <mergeCell ref="AF24:AG24"/>
    <mergeCell ref="AI24:AL24"/>
    <mergeCell ref="E25:G26"/>
    <mergeCell ref="H25:AL26"/>
    <mergeCell ref="C24:D32"/>
    <mergeCell ref="E24:G24"/>
    <mergeCell ref="H24:I24"/>
    <mergeCell ref="K24:M24"/>
    <mergeCell ref="N24:O24"/>
    <mergeCell ref="T24:U24"/>
    <mergeCell ref="E27:G27"/>
    <mergeCell ref="H27:AL27"/>
    <mergeCell ref="E28:G29"/>
    <mergeCell ref="H28:AL29"/>
    <mergeCell ref="E30:G30"/>
    <mergeCell ref="H30:AL30"/>
    <mergeCell ref="E31:G32"/>
    <mergeCell ref="H31:AL32"/>
    <mergeCell ref="C34:D42"/>
    <mergeCell ref="E34:G34"/>
    <mergeCell ref="H34:I34"/>
    <mergeCell ref="K34:M34"/>
    <mergeCell ref="N34:O34"/>
    <mergeCell ref="T34:U34"/>
    <mergeCell ref="E37:G37"/>
    <mergeCell ref="H37:AL37"/>
    <mergeCell ref="E38:G39"/>
    <mergeCell ref="H38:AL39"/>
    <mergeCell ref="E40:G40"/>
    <mergeCell ref="H40:AL40"/>
    <mergeCell ref="W34:Y34"/>
    <mergeCell ref="Z34:AA34"/>
    <mergeCell ref="AF34:AG34"/>
    <mergeCell ref="AI34:AL34"/>
    <mergeCell ref="E35:G36"/>
    <mergeCell ref="H35:AL36"/>
    <mergeCell ref="E41:G42"/>
    <mergeCell ref="H41:AL42"/>
    <mergeCell ref="C43:AL44"/>
    <mergeCell ref="C46:D51"/>
    <mergeCell ref="E46:G46"/>
    <mergeCell ref="H46:I46"/>
    <mergeCell ref="K46:M46"/>
    <mergeCell ref="N46:O46"/>
    <mergeCell ref="T46:U46"/>
    <mergeCell ref="W46:Y46"/>
    <mergeCell ref="E50:G51"/>
    <mergeCell ref="H50:AL51"/>
    <mergeCell ref="D53:E56"/>
    <mergeCell ref="F53:J56"/>
    <mergeCell ref="L53:M56"/>
    <mergeCell ref="N53:R56"/>
    <mergeCell ref="Z46:AA46"/>
    <mergeCell ref="AF46:AG46"/>
    <mergeCell ref="AI46:AL46"/>
    <mergeCell ref="E47:G48"/>
    <mergeCell ref="H47:AL48"/>
    <mergeCell ref="E49:G49"/>
    <mergeCell ref="H49:AL49"/>
    <mergeCell ref="C79:Q79"/>
    <mergeCell ref="R79:AL79"/>
    <mergeCell ref="C80:Q82"/>
    <mergeCell ref="R80:AL82"/>
    <mergeCell ref="C83:N83"/>
    <mergeCell ref="O83:X83"/>
    <mergeCell ref="Y83:AL83"/>
    <mergeCell ref="D60:AJ61"/>
    <mergeCell ref="D62:AJ63"/>
    <mergeCell ref="D65:AJ65"/>
    <mergeCell ref="B67:C67"/>
    <mergeCell ref="F69:J71"/>
    <mergeCell ref="O69:AA71"/>
    <mergeCell ref="B70:E70"/>
    <mergeCell ref="K70:N70"/>
    <mergeCell ref="C86:G86"/>
    <mergeCell ref="H86:N86"/>
    <mergeCell ref="O86:V86"/>
    <mergeCell ref="D92:K92"/>
    <mergeCell ref="M92:S92"/>
    <mergeCell ref="U92:AA92"/>
    <mergeCell ref="C84:N84"/>
    <mergeCell ref="O84:X84"/>
    <mergeCell ref="Y84:AL84"/>
    <mergeCell ref="C85:G85"/>
    <mergeCell ref="H85:N85"/>
    <mergeCell ref="O85:V85"/>
    <mergeCell ref="AE92:AL92"/>
    <mergeCell ref="D93:K93"/>
    <mergeCell ref="M93:T93"/>
    <mergeCell ref="U93:AB93"/>
    <mergeCell ref="AE93:AL93"/>
    <mergeCell ref="D95:K95"/>
    <mergeCell ref="M95:R95"/>
    <mergeCell ref="U95:AC95"/>
    <mergeCell ref="AE95:AL95"/>
    <mergeCell ref="D99:K99"/>
    <mergeCell ref="M99:T99"/>
    <mergeCell ref="U99:AB99"/>
    <mergeCell ref="AE99:AL99"/>
    <mergeCell ref="D101:K101"/>
    <mergeCell ref="M101:S101"/>
    <mergeCell ref="U101:AC101"/>
    <mergeCell ref="AE101:AL101"/>
    <mergeCell ref="D96:K96"/>
    <mergeCell ref="M96:T96"/>
    <mergeCell ref="U96:AB96"/>
    <mergeCell ref="AE96:AL96"/>
    <mergeCell ref="D98:I98"/>
    <mergeCell ref="M98:S98"/>
    <mergeCell ref="U98:AC98"/>
    <mergeCell ref="AE98:AL98"/>
    <mergeCell ref="D105:K105"/>
    <mergeCell ref="M105:T105"/>
    <mergeCell ref="U105:AB105"/>
    <mergeCell ref="AE105:AL105"/>
    <mergeCell ref="D107:J107"/>
    <mergeCell ref="M107:S107"/>
    <mergeCell ref="U107:AC107"/>
    <mergeCell ref="AE107:AL107"/>
    <mergeCell ref="D102:K102"/>
    <mergeCell ref="M102:T102"/>
    <mergeCell ref="U102:AB102"/>
    <mergeCell ref="AE102:AL102"/>
    <mergeCell ref="D104:K104"/>
    <mergeCell ref="M104:S104"/>
    <mergeCell ref="U104:AC104"/>
    <mergeCell ref="AE104:AL104"/>
    <mergeCell ref="D111:K111"/>
    <mergeCell ref="M111:T111"/>
    <mergeCell ref="U111:AB111"/>
    <mergeCell ref="AE111:AL111"/>
    <mergeCell ref="D115:K115"/>
    <mergeCell ref="M115:S115"/>
    <mergeCell ref="U115:AC115"/>
    <mergeCell ref="D108:K108"/>
    <mergeCell ref="M108:T108"/>
    <mergeCell ref="U108:AB108"/>
    <mergeCell ref="AE108:AL108"/>
    <mergeCell ref="D110:K110"/>
    <mergeCell ref="M110:S110"/>
    <mergeCell ref="U110:AC110"/>
    <mergeCell ref="AE110:AL110"/>
    <mergeCell ref="D122:K122"/>
    <mergeCell ref="M122:S122"/>
    <mergeCell ref="U122:AC122"/>
    <mergeCell ref="AE122:AL122"/>
    <mergeCell ref="D123:K123"/>
    <mergeCell ref="M123:T123"/>
    <mergeCell ref="U123:AB123"/>
    <mergeCell ref="AE123:AL123"/>
    <mergeCell ref="D119:K119"/>
    <mergeCell ref="M119:S119"/>
    <mergeCell ref="U119:AC119"/>
    <mergeCell ref="AE119:AL119"/>
    <mergeCell ref="D120:K120"/>
    <mergeCell ref="M120:T120"/>
    <mergeCell ref="U120:AB120"/>
    <mergeCell ref="AE120:AL120"/>
    <mergeCell ref="C126:AM126"/>
    <mergeCell ref="E128:G128"/>
    <mergeCell ref="I128:K128"/>
    <mergeCell ref="M128:O128"/>
    <mergeCell ref="Q128:S128"/>
    <mergeCell ref="U128:W128"/>
    <mergeCell ref="Y128:AA128"/>
    <mergeCell ref="AC128:AE128"/>
    <mergeCell ref="AG128:AI128"/>
    <mergeCell ref="AC129:AE129"/>
    <mergeCell ref="AG129:AI129"/>
    <mergeCell ref="E130:G130"/>
    <mergeCell ref="I130:K130"/>
    <mergeCell ref="M130:O130"/>
    <mergeCell ref="Q130:S130"/>
    <mergeCell ref="U130:W130"/>
    <mergeCell ref="Y130:AA130"/>
    <mergeCell ref="AC130:AE130"/>
    <mergeCell ref="AG130:AI130"/>
    <mergeCell ref="E129:G129"/>
    <mergeCell ref="I129:K129"/>
    <mergeCell ref="M129:O129"/>
    <mergeCell ref="Q129:S129"/>
    <mergeCell ref="U129:W129"/>
    <mergeCell ref="Y129:AA129"/>
    <mergeCell ref="AC133:AE133"/>
    <mergeCell ref="E136:G136"/>
    <mergeCell ref="H136:AI136"/>
    <mergeCell ref="B143:D143"/>
    <mergeCell ref="E143:G143"/>
    <mergeCell ref="H143:J143"/>
    <mergeCell ref="K143:M143"/>
    <mergeCell ref="Z143:AD143"/>
    <mergeCell ref="AF143:AH143"/>
    <mergeCell ref="AI143:AM143"/>
    <mergeCell ref="E133:G133"/>
    <mergeCell ref="I133:K133"/>
    <mergeCell ref="M133:O133"/>
    <mergeCell ref="Q133:S133"/>
    <mergeCell ref="U133:W133"/>
    <mergeCell ref="Y133:AA133"/>
  </mergeCells>
  <phoneticPr fontId="2"/>
  <dataValidations count="1">
    <dataValidation type="list" allowBlank="1" showInputMessage="1" showErrorMessage="1" sqref="AF128:AF130 H128:H130 L128:L130 P128:P130 T128:T130 X128:X130 AB128:AB130 D133 D128:D130 L133 P133 T133 X133 AB133 AF133:AG133 H133 D136" xr:uid="{00000000-0002-0000-0000-000000000000}">
      <formula1>"　,●"</formula1>
    </dataValidation>
  </dataValidations>
  <pageMargins left="0.7" right="0.7" top="0.75" bottom="0.75" header="0.3" footer="0.3"/>
  <pageSetup paperSize="9" scale="65" fitToHeight="0" orientation="portrait" r:id="rId1"/>
  <rowBreaks count="2" manualBreakCount="2">
    <brk id="71" max="39" man="1"/>
    <brk id="14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N149"/>
  <sheetViews>
    <sheetView workbookViewId="0">
      <selection activeCell="H28" sqref="H28:AL29"/>
    </sheetView>
  </sheetViews>
  <sheetFormatPr defaultRowHeight="18"/>
  <cols>
    <col min="1" max="40" width="3.09765625" customWidth="1"/>
  </cols>
  <sheetData>
    <row r="2" spans="1:40" ht="15.6" customHeight="1" thickBot="1">
      <c r="A2" s="33"/>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4" t="s">
        <v>31</v>
      </c>
      <c r="AJ2" s="33"/>
      <c r="AK2" s="33"/>
      <c r="AL2" s="33"/>
      <c r="AM2" s="33"/>
    </row>
    <row r="3" spans="1:40" ht="15.6" customHeight="1" thickTop="1">
      <c r="A3" s="35"/>
      <c r="B3" s="36"/>
      <c r="C3" s="37"/>
      <c r="D3" s="37"/>
      <c r="E3" s="37"/>
      <c r="F3" s="37"/>
      <c r="G3" s="37"/>
      <c r="H3" s="37"/>
      <c r="I3" s="37"/>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9"/>
      <c r="AN3" s="33"/>
    </row>
    <row r="4" spans="1:40" ht="15.6" customHeight="1">
      <c r="A4" s="35"/>
      <c r="B4" s="34"/>
      <c r="C4" s="150" t="s">
        <v>32</v>
      </c>
      <c r="D4" s="146"/>
      <c r="E4" s="146"/>
      <c r="F4" s="146"/>
      <c r="G4" s="146"/>
      <c r="H4" s="147"/>
      <c r="I4" s="34"/>
      <c r="J4" s="34"/>
      <c r="K4" s="34"/>
      <c r="L4" s="34"/>
      <c r="M4" s="34"/>
      <c r="N4" s="34"/>
      <c r="O4" s="34"/>
      <c r="P4" s="34"/>
      <c r="Q4" s="34"/>
      <c r="R4" s="34"/>
      <c r="S4" s="34"/>
      <c r="T4" s="34"/>
      <c r="U4" s="34"/>
      <c r="V4" s="34"/>
      <c r="W4" s="34"/>
      <c r="X4" s="34"/>
      <c r="Y4" s="34"/>
      <c r="Z4" s="34"/>
      <c r="AA4" s="34"/>
      <c r="AB4" s="34"/>
      <c r="AC4" s="34"/>
      <c r="AD4" s="34"/>
      <c r="AE4" s="34"/>
      <c r="AF4" s="246" t="s">
        <v>169</v>
      </c>
      <c r="AG4" s="247"/>
      <c r="AH4" s="247"/>
      <c r="AI4" s="247"/>
      <c r="AJ4" s="247"/>
      <c r="AK4" s="247"/>
      <c r="AL4" s="248"/>
      <c r="AM4" s="34"/>
      <c r="AN4" s="40"/>
    </row>
    <row r="5" spans="1:40" ht="15.6" customHeight="1">
      <c r="A5" s="35"/>
      <c r="B5" s="34"/>
      <c r="C5" s="150" t="s">
        <v>33</v>
      </c>
      <c r="D5" s="146"/>
      <c r="E5" s="146"/>
      <c r="F5" s="146"/>
      <c r="G5" s="146"/>
      <c r="H5" s="147"/>
      <c r="I5" s="34"/>
      <c r="J5" s="34"/>
      <c r="K5" s="34"/>
      <c r="L5" s="34"/>
      <c r="M5" s="34"/>
      <c r="N5" s="34"/>
      <c r="O5" s="34"/>
      <c r="P5" s="34"/>
      <c r="Q5" s="34"/>
      <c r="R5" s="34"/>
      <c r="S5" s="34"/>
      <c r="T5" s="34"/>
      <c r="U5" s="34"/>
      <c r="V5" s="34"/>
      <c r="W5" s="34"/>
      <c r="X5" s="34"/>
      <c r="Y5" s="34"/>
      <c r="Z5" s="34"/>
      <c r="AA5" s="34"/>
      <c r="AB5" s="34"/>
      <c r="AC5" s="34"/>
      <c r="AD5" s="34"/>
      <c r="AE5" s="34"/>
      <c r="AF5" s="249"/>
      <c r="AG5" s="250"/>
      <c r="AH5" s="250"/>
      <c r="AI5" s="250"/>
      <c r="AJ5" s="250"/>
      <c r="AK5" s="250"/>
      <c r="AL5" s="251"/>
      <c r="AM5" s="34"/>
      <c r="AN5" s="40"/>
    </row>
    <row r="6" spans="1:40" ht="15.6" customHeight="1">
      <c r="A6" s="35"/>
      <c r="B6" s="34"/>
      <c r="C6" s="150" t="s">
        <v>34</v>
      </c>
      <c r="D6" s="146"/>
      <c r="E6" s="146"/>
      <c r="F6" s="146"/>
      <c r="G6" s="146"/>
      <c r="H6" s="147"/>
      <c r="I6" s="34"/>
      <c r="J6" s="34"/>
      <c r="K6" s="34"/>
      <c r="L6" s="34"/>
      <c r="M6" s="34"/>
      <c r="N6" s="34"/>
      <c r="O6" s="34"/>
      <c r="P6" s="34"/>
      <c r="Q6" s="34"/>
      <c r="R6" s="34"/>
      <c r="S6" s="34"/>
      <c r="T6" s="34"/>
      <c r="U6" s="34"/>
      <c r="V6" s="34"/>
      <c r="W6" s="34"/>
      <c r="X6" s="34"/>
      <c r="Y6" s="34"/>
      <c r="Z6" s="34"/>
      <c r="AA6" s="34"/>
      <c r="AB6" s="34"/>
      <c r="AC6" s="34"/>
      <c r="AD6" s="34"/>
      <c r="AE6" s="34"/>
      <c r="AF6" s="252"/>
      <c r="AG6" s="253"/>
      <c r="AH6" s="253"/>
      <c r="AI6" s="253"/>
      <c r="AJ6" s="253"/>
      <c r="AK6" s="253"/>
      <c r="AL6" s="254"/>
      <c r="AM6" s="34"/>
      <c r="AN6" s="40"/>
    </row>
    <row r="7" spans="1:40" ht="15.6" customHeight="1">
      <c r="A7" s="35"/>
      <c r="B7" s="34"/>
      <c r="C7" s="150" t="s">
        <v>35</v>
      </c>
      <c r="D7" s="146"/>
      <c r="E7" s="146"/>
      <c r="F7" s="146"/>
      <c r="G7" s="146"/>
      <c r="H7" s="147"/>
      <c r="I7" s="41"/>
      <c r="J7" s="222" t="s">
        <v>36</v>
      </c>
      <c r="K7" s="222"/>
      <c r="L7" s="222"/>
      <c r="M7" s="222"/>
      <c r="N7" s="222"/>
      <c r="O7" s="222"/>
      <c r="P7" s="222"/>
      <c r="Q7" s="222"/>
      <c r="R7" s="222"/>
      <c r="S7" s="222"/>
      <c r="T7" s="222"/>
      <c r="U7" s="222"/>
      <c r="V7" s="222"/>
      <c r="W7" s="222"/>
      <c r="X7" s="222"/>
      <c r="Y7" s="222"/>
      <c r="Z7" s="222"/>
      <c r="AA7" s="222"/>
      <c r="AB7" s="222"/>
      <c r="AC7" s="222"/>
      <c r="AD7" s="222"/>
      <c r="AE7" s="222"/>
      <c r="AF7" s="41"/>
      <c r="AG7" s="34"/>
      <c r="AH7" s="34"/>
      <c r="AI7" s="34"/>
      <c r="AJ7" s="34"/>
      <c r="AK7" s="34"/>
      <c r="AL7" s="34"/>
      <c r="AM7" s="34"/>
      <c r="AN7" s="40"/>
    </row>
    <row r="8" spans="1:40" ht="15.6" customHeight="1">
      <c r="A8" s="35"/>
      <c r="B8" s="34"/>
      <c r="C8" s="150" t="s">
        <v>37</v>
      </c>
      <c r="D8" s="146"/>
      <c r="E8" s="146"/>
      <c r="F8" s="146"/>
      <c r="G8" s="146"/>
      <c r="H8" s="147"/>
      <c r="I8" s="41"/>
      <c r="J8" s="222"/>
      <c r="K8" s="222"/>
      <c r="L8" s="222"/>
      <c r="M8" s="222"/>
      <c r="N8" s="222"/>
      <c r="O8" s="222"/>
      <c r="P8" s="222"/>
      <c r="Q8" s="222"/>
      <c r="R8" s="222"/>
      <c r="S8" s="222"/>
      <c r="T8" s="222"/>
      <c r="U8" s="222"/>
      <c r="V8" s="222"/>
      <c r="W8" s="222"/>
      <c r="X8" s="222"/>
      <c r="Y8" s="222"/>
      <c r="Z8" s="222"/>
      <c r="AA8" s="222"/>
      <c r="AB8" s="222"/>
      <c r="AC8" s="222"/>
      <c r="AD8" s="222"/>
      <c r="AE8" s="222"/>
      <c r="AF8" s="41"/>
      <c r="AG8" s="34"/>
      <c r="AH8" s="34"/>
      <c r="AI8" s="34"/>
      <c r="AJ8" s="34"/>
      <c r="AK8" s="34"/>
      <c r="AL8" s="34"/>
      <c r="AM8" s="34"/>
      <c r="AN8" s="40"/>
    </row>
    <row r="9" spans="1:40" ht="15.6" customHeight="1">
      <c r="A9" s="35"/>
      <c r="B9" s="34"/>
      <c r="C9" s="150" t="s">
        <v>38</v>
      </c>
      <c r="D9" s="146"/>
      <c r="E9" s="146"/>
      <c r="F9" s="146"/>
      <c r="G9" s="146"/>
      <c r="H9" s="147"/>
      <c r="I9" s="41"/>
      <c r="J9" s="222"/>
      <c r="K9" s="222"/>
      <c r="L9" s="222"/>
      <c r="M9" s="222"/>
      <c r="N9" s="222"/>
      <c r="O9" s="222"/>
      <c r="P9" s="222"/>
      <c r="Q9" s="222"/>
      <c r="R9" s="222"/>
      <c r="S9" s="222"/>
      <c r="T9" s="222"/>
      <c r="U9" s="222"/>
      <c r="V9" s="222"/>
      <c r="W9" s="222"/>
      <c r="X9" s="222"/>
      <c r="Y9" s="222"/>
      <c r="Z9" s="222"/>
      <c r="AA9" s="222"/>
      <c r="AB9" s="222"/>
      <c r="AC9" s="222"/>
      <c r="AD9" s="222"/>
      <c r="AE9" s="222"/>
      <c r="AF9" s="41"/>
      <c r="AG9" s="34"/>
      <c r="AH9" s="34"/>
      <c r="AI9" s="34"/>
      <c r="AJ9" s="34"/>
      <c r="AK9" s="34"/>
      <c r="AL9" s="34"/>
      <c r="AM9" s="34"/>
      <c r="AN9" s="40"/>
    </row>
    <row r="10" spans="1:40" ht="15.6" customHeight="1">
      <c r="A10" s="35"/>
      <c r="B10" s="34"/>
      <c r="C10" s="223" t="s">
        <v>39</v>
      </c>
      <c r="D10" s="224"/>
      <c r="E10" s="224"/>
      <c r="F10" s="224"/>
      <c r="G10" s="224"/>
      <c r="H10" s="225"/>
      <c r="I10" s="4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42"/>
      <c r="AG10" s="34"/>
      <c r="AH10" s="34"/>
      <c r="AI10" s="34"/>
      <c r="AJ10" s="34"/>
      <c r="AK10" s="34"/>
      <c r="AL10" s="34"/>
      <c r="AM10" s="34"/>
      <c r="AN10" s="40"/>
    </row>
    <row r="11" spans="1:40" ht="15.6" customHeight="1">
      <c r="A11" s="35"/>
      <c r="B11" s="34"/>
      <c r="C11" s="150" t="s">
        <v>40</v>
      </c>
      <c r="D11" s="146"/>
      <c r="E11" s="146"/>
      <c r="F11" s="146"/>
      <c r="G11" s="146"/>
      <c r="H11" s="14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40"/>
    </row>
    <row r="12" spans="1:40" ht="15.6" customHeight="1">
      <c r="A12" s="35"/>
      <c r="B12" s="34"/>
      <c r="C12" s="203"/>
      <c r="D12" s="203"/>
      <c r="E12" s="203"/>
      <c r="F12" s="203"/>
      <c r="G12" s="203"/>
      <c r="H12" s="203"/>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40"/>
    </row>
    <row r="13" spans="1:40" ht="15.6" customHeight="1">
      <c r="A13" s="35"/>
      <c r="B13" s="34"/>
      <c r="C13" s="220"/>
      <c r="D13" s="220"/>
      <c r="E13" s="220"/>
      <c r="F13" s="220"/>
      <c r="G13" s="220"/>
      <c r="H13" s="220"/>
      <c r="I13" s="34"/>
      <c r="J13" s="34"/>
      <c r="K13" s="34"/>
      <c r="L13" s="34"/>
      <c r="M13" s="34"/>
      <c r="N13" s="34"/>
      <c r="O13" s="34"/>
      <c r="P13" s="34"/>
      <c r="Q13" s="34"/>
      <c r="R13" s="34"/>
      <c r="S13" s="34"/>
      <c r="T13" s="34"/>
      <c r="U13" s="34"/>
      <c r="V13" s="34"/>
      <c r="W13" s="34"/>
      <c r="X13" s="34"/>
      <c r="Y13" s="34"/>
      <c r="Z13" s="149" t="s">
        <v>170</v>
      </c>
      <c r="AA13" s="149"/>
      <c r="AB13" s="43"/>
      <c r="AC13" s="93" t="s">
        <v>195</v>
      </c>
      <c r="AD13" s="44" t="s">
        <v>41</v>
      </c>
      <c r="AE13" s="43"/>
      <c r="AF13" s="94" t="s">
        <v>195</v>
      </c>
      <c r="AG13" s="44" t="s">
        <v>42</v>
      </c>
      <c r="AH13" s="93" t="s">
        <v>171</v>
      </c>
      <c r="AI13" s="94" t="s">
        <v>171</v>
      </c>
      <c r="AJ13" s="44" t="s">
        <v>43</v>
      </c>
      <c r="AK13" s="34"/>
      <c r="AL13" s="34"/>
      <c r="AM13" s="34"/>
      <c r="AN13" s="40"/>
    </row>
    <row r="14" spans="1:40" ht="15.6" customHeight="1">
      <c r="A14" s="35"/>
      <c r="B14" s="34"/>
      <c r="C14" s="221"/>
      <c r="D14" s="221"/>
      <c r="E14" s="221"/>
      <c r="F14" s="221"/>
      <c r="G14" s="221"/>
      <c r="H14" s="221"/>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40"/>
    </row>
    <row r="15" spans="1:40" ht="15.6" customHeight="1">
      <c r="A15" s="35"/>
      <c r="B15" s="34"/>
      <c r="C15" s="45"/>
      <c r="D15" s="45"/>
      <c r="E15" s="45"/>
      <c r="F15" s="45"/>
      <c r="G15" s="45"/>
      <c r="H15" s="45"/>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40"/>
    </row>
    <row r="16" spans="1:40" ht="15.6" customHeight="1">
      <c r="A16" s="35"/>
      <c r="B16" s="34"/>
      <c r="C16" s="34" t="s">
        <v>193</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40"/>
    </row>
    <row r="17" spans="1:40" ht="15.6" customHeight="1">
      <c r="A17" s="35"/>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40"/>
    </row>
    <row r="18" spans="1:40" ht="15.6" customHeight="1">
      <c r="A18" s="35"/>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40"/>
    </row>
    <row r="19" spans="1:40" ht="15.6" customHeight="1">
      <c r="A19" s="35"/>
      <c r="B19" s="34"/>
      <c r="C19" s="158" t="s">
        <v>268</v>
      </c>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34"/>
      <c r="AN19" s="40"/>
    </row>
    <row r="20" spans="1:40" ht="15.6" customHeight="1">
      <c r="A20" s="35"/>
      <c r="B20" s="34"/>
      <c r="C20" s="158"/>
      <c r="D20" s="158"/>
      <c r="E20" s="158"/>
      <c r="F20" s="158"/>
      <c r="G20" s="158"/>
      <c r="H20" s="158"/>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8"/>
      <c r="AI20" s="158"/>
      <c r="AJ20" s="158"/>
      <c r="AK20" s="158"/>
      <c r="AL20" s="158"/>
      <c r="AM20" s="34"/>
      <c r="AN20" s="40"/>
    </row>
    <row r="21" spans="1:40" ht="15.6" customHeight="1">
      <c r="A21" s="35"/>
      <c r="B21" s="34"/>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8"/>
      <c r="AL21" s="158"/>
      <c r="AM21" s="34"/>
      <c r="AN21" s="40"/>
    </row>
    <row r="22" spans="1:40" ht="15.6" customHeight="1">
      <c r="A22" s="35"/>
      <c r="B22" s="34"/>
      <c r="C22" s="34" t="s">
        <v>44</v>
      </c>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40"/>
    </row>
    <row r="23" spans="1:40" ht="15.6" customHeight="1">
      <c r="A23" s="35"/>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40"/>
    </row>
    <row r="24" spans="1:40" ht="15.6" customHeight="1">
      <c r="A24" s="35"/>
      <c r="B24" s="34"/>
      <c r="C24" s="212" t="s">
        <v>45</v>
      </c>
      <c r="D24" s="213"/>
      <c r="E24" s="146" t="s">
        <v>46</v>
      </c>
      <c r="F24" s="146"/>
      <c r="G24" s="147"/>
      <c r="H24" s="255">
        <v>1</v>
      </c>
      <c r="I24" s="256"/>
      <c r="J24" s="95" t="s">
        <v>47</v>
      </c>
      <c r="K24" s="244" t="s">
        <v>172</v>
      </c>
      <c r="L24" s="244"/>
      <c r="M24" s="245"/>
      <c r="N24" s="202" t="s">
        <v>48</v>
      </c>
      <c r="O24" s="203"/>
      <c r="P24" s="96" t="s">
        <v>49</v>
      </c>
      <c r="Q24" s="244" t="s">
        <v>173</v>
      </c>
      <c r="R24" s="244"/>
      <c r="S24" s="96" t="s">
        <v>50</v>
      </c>
      <c r="T24" s="243" t="s">
        <v>174</v>
      </c>
      <c r="U24" s="243"/>
      <c r="V24" s="97" t="s">
        <v>51</v>
      </c>
      <c r="W24" s="243" t="s">
        <v>172</v>
      </c>
      <c r="X24" s="243"/>
      <c r="Y24" s="243"/>
      <c r="Z24" s="202" t="s">
        <v>52</v>
      </c>
      <c r="AA24" s="203"/>
      <c r="AB24" s="96" t="s">
        <v>49</v>
      </c>
      <c r="AC24" s="244" t="s">
        <v>173</v>
      </c>
      <c r="AD24" s="244"/>
      <c r="AE24" s="96" t="s">
        <v>50</v>
      </c>
      <c r="AF24" s="243" t="s">
        <v>174</v>
      </c>
      <c r="AG24" s="243"/>
      <c r="AH24" s="97" t="s">
        <v>51</v>
      </c>
      <c r="AI24" s="244" t="s">
        <v>174</v>
      </c>
      <c r="AJ24" s="244"/>
      <c r="AK24" s="244"/>
      <c r="AL24" s="245"/>
      <c r="AM24" s="49"/>
      <c r="AN24" s="40"/>
    </row>
    <row r="25" spans="1:40" ht="15.6" customHeight="1">
      <c r="A25" s="35"/>
      <c r="B25" s="34"/>
      <c r="C25" s="214"/>
      <c r="D25" s="215"/>
      <c r="E25" s="183" t="s">
        <v>53</v>
      </c>
      <c r="F25" s="160"/>
      <c r="G25" s="184"/>
      <c r="H25" s="240" t="s">
        <v>175</v>
      </c>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1"/>
      <c r="AK25" s="241"/>
      <c r="AL25" s="242"/>
      <c r="AM25" s="49"/>
      <c r="AN25" s="34"/>
    </row>
    <row r="26" spans="1:40" ht="15.6" customHeight="1">
      <c r="A26" s="35"/>
      <c r="B26" s="34"/>
      <c r="C26" s="214"/>
      <c r="D26" s="215"/>
      <c r="E26" s="207"/>
      <c r="F26" s="208"/>
      <c r="G26" s="209"/>
      <c r="H26" s="229"/>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231"/>
      <c r="AM26" s="49"/>
      <c r="AN26" s="34"/>
    </row>
    <row r="27" spans="1:40" ht="15.6" customHeight="1">
      <c r="A27" s="35"/>
      <c r="B27" s="34"/>
      <c r="C27" s="214"/>
      <c r="D27" s="215"/>
      <c r="E27" s="202" t="s">
        <v>54</v>
      </c>
      <c r="F27" s="203"/>
      <c r="G27" s="210"/>
      <c r="H27" s="240" t="s">
        <v>176</v>
      </c>
      <c r="I27" s="241"/>
      <c r="J27" s="241"/>
      <c r="K27" s="241"/>
      <c r="L27" s="241"/>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2"/>
      <c r="AM27" s="49"/>
      <c r="AN27" s="34"/>
    </row>
    <row r="28" spans="1:40" ht="15.6" customHeight="1">
      <c r="A28" s="35"/>
      <c r="B28" s="34"/>
      <c r="C28" s="214"/>
      <c r="D28" s="215"/>
      <c r="E28" s="183" t="s">
        <v>1</v>
      </c>
      <c r="F28" s="160"/>
      <c r="G28" s="184"/>
      <c r="H28" s="226" t="s">
        <v>177</v>
      </c>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7"/>
      <c r="AK28" s="227"/>
      <c r="AL28" s="228"/>
      <c r="AM28" s="49"/>
      <c r="AN28" s="34"/>
    </row>
    <row r="29" spans="1:40" ht="15.6" customHeight="1">
      <c r="A29" s="35"/>
      <c r="B29" s="34"/>
      <c r="C29" s="214"/>
      <c r="D29" s="215"/>
      <c r="E29" s="207"/>
      <c r="F29" s="208"/>
      <c r="G29" s="209"/>
      <c r="H29" s="229"/>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0"/>
      <c r="AK29" s="230"/>
      <c r="AL29" s="231"/>
      <c r="AM29" s="49"/>
      <c r="AN29" s="34"/>
    </row>
    <row r="30" spans="1:40" ht="15.6" customHeight="1">
      <c r="A30" s="35"/>
      <c r="B30" s="34"/>
      <c r="C30" s="214"/>
      <c r="D30" s="215"/>
      <c r="E30" s="202" t="s">
        <v>54</v>
      </c>
      <c r="F30" s="203"/>
      <c r="G30" s="210"/>
      <c r="H30" s="240" t="s">
        <v>178</v>
      </c>
      <c r="I30" s="241"/>
      <c r="J30" s="241"/>
      <c r="K30" s="241"/>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241"/>
      <c r="AK30" s="241"/>
      <c r="AL30" s="242"/>
      <c r="AM30" s="49"/>
      <c r="AN30" s="34"/>
    </row>
    <row r="31" spans="1:40" ht="15.6" customHeight="1">
      <c r="A31" s="35"/>
      <c r="B31" s="34"/>
      <c r="C31" s="214"/>
      <c r="D31" s="215"/>
      <c r="E31" s="183" t="s">
        <v>55</v>
      </c>
      <c r="F31" s="160"/>
      <c r="G31" s="184"/>
      <c r="H31" s="226" t="s">
        <v>179</v>
      </c>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7"/>
      <c r="AL31" s="228"/>
      <c r="AM31" s="49"/>
      <c r="AN31" s="34"/>
    </row>
    <row r="32" spans="1:40" ht="15.6" customHeight="1">
      <c r="A32" s="35"/>
      <c r="B32" s="34"/>
      <c r="C32" s="216"/>
      <c r="D32" s="217"/>
      <c r="E32" s="207"/>
      <c r="F32" s="208"/>
      <c r="G32" s="209"/>
      <c r="H32" s="229"/>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c r="AJ32" s="230"/>
      <c r="AK32" s="230"/>
      <c r="AL32" s="231"/>
      <c r="AM32" s="49"/>
      <c r="AN32" s="34"/>
    </row>
    <row r="33" spans="1:40" ht="15.6" customHeight="1">
      <c r="A33" s="35"/>
      <c r="B33" s="44"/>
      <c r="C33" s="44"/>
      <c r="D33" s="44"/>
      <c r="E33" s="44"/>
      <c r="F33" s="44"/>
      <c r="G33" s="50"/>
      <c r="H33" s="50"/>
      <c r="I33" s="50"/>
      <c r="J33" s="50"/>
      <c r="K33" s="50"/>
      <c r="L33" s="50"/>
      <c r="M33" s="50"/>
      <c r="N33" s="50"/>
      <c r="O33" s="50"/>
      <c r="P33" s="50"/>
      <c r="Q33" s="50"/>
      <c r="R33" s="50"/>
      <c r="S33" s="50"/>
      <c r="T33" s="50"/>
      <c r="U33" s="50"/>
      <c r="V33" s="50"/>
      <c r="W33" s="50"/>
      <c r="X33" s="50"/>
      <c r="Y33" s="50"/>
      <c r="Z33" s="50"/>
      <c r="AA33" s="50"/>
      <c r="AB33" s="50"/>
      <c r="AC33" s="50"/>
      <c r="AD33" s="50"/>
      <c r="AE33" s="44"/>
      <c r="AF33" s="44"/>
      <c r="AG33" s="44"/>
      <c r="AH33" s="44"/>
      <c r="AI33" s="44"/>
      <c r="AJ33" s="44"/>
      <c r="AK33" s="44"/>
      <c r="AL33" s="34"/>
      <c r="AM33" s="49"/>
      <c r="AN33" s="34"/>
    </row>
    <row r="34" spans="1:40" ht="15.6" customHeight="1">
      <c r="A34" s="35"/>
      <c r="B34" s="34"/>
      <c r="C34" s="212" t="s">
        <v>56</v>
      </c>
      <c r="D34" s="213"/>
      <c r="E34" s="146" t="s">
        <v>46</v>
      </c>
      <c r="F34" s="146"/>
      <c r="G34" s="147"/>
      <c r="H34" s="255">
        <v>1</v>
      </c>
      <c r="I34" s="256"/>
      <c r="J34" s="95" t="s">
        <v>47</v>
      </c>
      <c r="K34" s="244" t="s">
        <v>172</v>
      </c>
      <c r="L34" s="244"/>
      <c r="M34" s="245"/>
      <c r="N34" s="202" t="s">
        <v>48</v>
      </c>
      <c r="O34" s="203"/>
      <c r="P34" s="96" t="s">
        <v>49</v>
      </c>
      <c r="Q34" s="244" t="s">
        <v>173</v>
      </c>
      <c r="R34" s="244"/>
      <c r="S34" s="96" t="s">
        <v>50</v>
      </c>
      <c r="T34" s="243" t="s">
        <v>174</v>
      </c>
      <c r="U34" s="243"/>
      <c r="V34" s="97" t="s">
        <v>51</v>
      </c>
      <c r="W34" s="243" t="s">
        <v>172</v>
      </c>
      <c r="X34" s="243"/>
      <c r="Y34" s="243"/>
      <c r="Z34" s="202" t="s">
        <v>52</v>
      </c>
      <c r="AA34" s="203"/>
      <c r="AB34" s="96" t="s">
        <v>49</v>
      </c>
      <c r="AC34" s="244" t="s">
        <v>173</v>
      </c>
      <c r="AD34" s="244"/>
      <c r="AE34" s="96" t="s">
        <v>50</v>
      </c>
      <c r="AF34" s="243" t="s">
        <v>174</v>
      </c>
      <c r="AG34" s="243"/>
      <c r="AH34" s="97" t="s">
        <v>51</v>
      </c>
      <c r="AI34" s="244" t="s">
        <v>174</v>
      </c>
      <c r="AJ34" s="244"/>
      <c r="AK34" s="244"/>
      <c r="AL34" s="245"/>
      <c r="AM34" s="49"/>
      <c r="AN34" s="34"/>
    </row>
    <row r="35" spans="1:40" ht="15.6" customHeight="1">
      <c r="A35" s="35"/>
      <c r="B35" s="34"/>
      <c r="C35" s="214"/>
      <c r="D35" s="215"/>
      <c r="E35" s="183" t="s">
        <v>53</v>
      </c>
      <c r="F35" s="160"/>
      <c r="G35" s="184"/>
      <c r="H35" s="240" t="s">
        <v>175</v>
      </c>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1"/>
      <c r="AI35" s="241"/>
      <c r="AJ35" s="241"/>
      <c r="AK35" s="241"/>
      <c r="AL35" s="242"/>
      <c r="AM35" s="49"/>
      <c r="AN35" s="34"/>
    </row>
    <row r="36" spans="1:40" ht="15.6" customHeight="1">
      <c r="A36" s="35"/>
      <c r="B36" s="34"/>
      <c r="C36" s="214"/>
      <c r="D36" s="215"/>
      <c r="E36" s="207"/>
      <c r="F36" s="208"/>
      <c r="G36" s="209"/>
      <c r="H36" s="229"/>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0"/>
      <c r="AL36" s="231"/>
      <c r="AM36" s="49"/>
      <c r="AN36" s="34"/>
    </row>
    <row r="37" spans="1:40" ht="15.6" customHeight="1">
      <c r="A37" s="35"/>
      <c r="B37" s="34"/>
      <c r="C37" s="214"/>
      <c r="D37" s="215"/>
      <c r="E37" s="202" t="s">
        <v>54</v>
      </c>
      <c r="F37" s="203"/>
      <c r="G37" s="210"/>
      <c r="H37" s="240" t="s">
        <v>180</v>
      </c>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1"/>
      <c r="AL37" s="242"/>
      <c r="AM37" s="49"/>
      <c r="AN37" s="34"/>
    </row>
    <row r="38" spans="1:40" ht="15.6" customHeight="1">
      <c r="A38" s="35"/>
      <c r="B38" s="34"/>
      <c r="C38" s="214"/>
      <c r="D38" s="215"/>
      <c r="E38" s="183" t="s">
        <v>57</v>
      </c>
      <c r="F38" s="160"/>
      <c r="G38" s="184"/>
      <c r="H38" s="226" t="s">
        <v>181</v>
      </c>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7"/>
      <c r="AL38" s="228"/>
      <c r="AM38" s="49"/>
      <c r="AN38" s="34"/>
    </row>
    <row r="39" spans="1:40" ht="15.6" customHeight="1">
      <c r="A39" s="35"/>
      <c r="B39" s="34"/>
      <c r="C39" s="214"/>
      <c r="D39" s="215"/>
      <c r="E39" s="207"/>
      <c r="F39" s="208"/>
      <c r="G39" s="209"/>
      <c r="H39" s="229"/>
      <c r="I39" s="230"/>
      <c r="J39" s="230"/>
      <c r="K39" s="230"/>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230"/>
      <c r="AJ39" s="230"/>
      <c r="AK39" s="230"/>
      <c r="AL39" s="231"/>
      <c r="AM39" s="49"/>
      <c r="AN39" s="34"/>
    </row>
    <row r="40" spans="1:40" ht="15.6" customHeight="1">
      <c r="A40" s="35"/>
      <c r="B40" s="34"/>
      <c r="C40" s="214"/>
      <c r="D40" s="215"/>
      <c r="E40" s="202" t="s">
        <v>54</v>
      </c>
      <c r="F40" s="203"/>
      <c r="G40" s="210"/>
      <c r="H40" s="240" t="s">
        <v>182</v>
      </c>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c r="AJ40" s="241"/>
      <c r="AK40" s="241"/>
      <c r="AL40" s="242"/>
      <c r="AM40" s="49"/>
      <c r="AN40" s="34"/>
    </row>
    <row r="41" spans="1:40" ht="15.6" customHeight="1">
      <c r="A41" s="35"/>
      <c r="B41" s="34"/>
      <c r="C41" s="214"/>
      <c r="D41" s="215"/>
      <c r="E41" s="183" t="s">
        <v>58</v>
      </c>
      <c r="F41" s="160"/>
      <c r="G41" s="184"/>
      <c r="H41" s="226" t="s">
        <v>183</v>
      </c>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7"/>
      <c r="AL41" s="228"/>
      <c r="AM41" s="49"/>
      <c r="AN41" s="34"/>
    </row>
    <row r="42" spans="1:40" ht="15.6" customHeight="1">
      <c r="A42" s="35"/>
      <c r="B42" s="34"/>
      <c r="C42" s="216"/>
      <c r="D42" s="217"/>
      <c r="E42" s="207"/>
      <c r="F42" s="208"/>
      <c r="G42" s="209"/>
      <c r="H42" s="229"/>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1"/>
      <c r="AM42" s="49"/>
      <c r="AN42" s="34"/>
    </row>
    <row r="43" spans="1:40" ht="15.6" customHeight="1">
      <c r="A43" s="35"/>
      <c r="B43" s="34"/>
      <c r="C43" s="211" t="s">
        <v>59</v>
      </c>
      <c r="D43" s="211"/>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1"/>
      <c r="AL43" s="211"/>
      <c r="AM43" s="49"/>
      <c r="AN43" s="34"/>
    </row>
    <row r="44" spans="1:40" ht="15.6" customHeight="1">
      <c r="A44" s="35"/>
      <c r="B44" s="34"/>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211"/>
      <c r="AL44" s="211"/>
      <c r="AM44" s="49"/>
      <c r="AN44" s="34"/>
    </row>
    <row r="45" spans="1:40" ht="15.6" customHeight="1">
      <c r="A45" s="35"/>
      <c r="B45" s="34"/>
      <c r="C45" s="44"/>
      <c r="D45" s="44"/>
      <c r="E45" s="44"/>
      <c r="F45" s="44"/>
      <c r="G45" s="44"/>
      <c r="H45" s="50"/>
      <c r="I45" s="50"/>
      <c r="J45" s="50"/>
      <c r="K45" s="50"/>
      <c r="L45" s="50"/>
      <c r="M45" s="50"/>
      <c r="N45" s="50"/>
      <c r="O45" s="50"/>
      <c r="P45" s="50"/>
      <c r="Q45" s="50"/>
      <c r="R45" s="50"/>
      <c r="S45" s="50"/>
      <c r="T45" s="50"/>
      <c r="U45" s="50"/>
      <c r="V45" s="50"/>
      <c r="W45" s="50"/>
      <c r="X45" s="50"/>
      <c r="Y45" s="50"/>
      <c r="Z45" s="50"/>
      <c r="AA45" s="50"/>
      <c r="AB45" s="50"/>
      <c r="AC45" s="50"/>
      <c r="AD45" s="50"/>
      <c r="AE45" s="50"/>
      <c r="AF45" s="44"/>
      <c r="AG45" s="44"/>
      <c r="AH45" s="44"/>
      <c r="AI45" s="44"/>
      <c r="AJ45" s="44"/>
      <c r="AK45" s="34"/>
      <c r="AL45" s="34"/>
      <c r="AM45" s="49"/>
      <c r="AN45" s="34"/>
    </row>
    <row r="46" spans="1:40" ht="15.6" customHeight="1">
      <c r="A46" s="35"/>
      <c r="B46" s="34"/>
      <c r="C46" s="212" t="s">
        <v>60</v>
      </c>
      <c r="D46" s="213"/>
      <c r="E46" s="146" t="s">
        <v>46</v>
      </c>
      <c r="F46" s="146"/>
      <c r="G46" s="147"/>
      <c r="H46" s="218"/>
      <c r="I46" s="219"/>
      <c r="J46" s="46" t="s">
        <v>47</v>
      </c>
      <c r="K46" s="205"/>
      <c r="L46" s="205"/>
      <c r="M46" s="206"/>
      <c r="N46" s="202" t="s">
        <v>48</v>
      </c>
      <c r="O46" s="203"/>
      <c r="P46" s="47" t="s">
        <v>49</v>
      </c>
      <c r="Q46" s="48"/>
      <c r="R46" s="48"/>
      <c r="S46" s="47" t="s">
        <v>50</v>
      </c>
      <c r="T46" s="204"/>
      <c r="U46" s="204"/>
      <c r="V46" s="48" t="s">
        <v>51</v>
      </c>
      <c r="W46" s="204"/>
      <c r="X46" s="204"/>
      <c r="Y46" s="204"/>
      <c r="Z46" s="202" t="s">
        <v>52</v>
      </c>
      <c r="AA46" s="203"/>
      <c r="AB46" s="47" t="s">
        <v>49</v>
      </c>
      <c r="AC46" s="48"/>
      <c r="AD46" s="48"/>
      <c r="AE46" s="47" t="s">
        <v>50</v>
      </c>
      <c r="AF46" s="204"/>
      <c r="AG46" s="204"/>
      <c r="AH46" s="48" t="s">
        <v>51</v>
      </c>
      <c r="AI46" s="205"/>
      <c r="AJ46" s="205"/>
      <c r="AK46" s="205"/>
      <c r="AL46" s="206"/>
      <c r="AM46" s="49"/>
      <c r="AN46" s="34"/>
    </row>
    <row r="47" spans="1:40" ht="15.6" customHeight="1">
      <c r="A47" s="35"/>
      <c r="B47" s="34"/>
      <c r="C47" s="214"/>
      <c r="D47" s="215"/>
      <c r="E47" s="183" t="s">
        <v>53</v>
      </c>
      <c r="F47" s="160"/>
      <c r="G47" s="184"/>
      <c r="H47" s="186"/>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8"/>
      <c r="AM47" s="49"/>
      <c r="AN47" s="34"/>
    </row>
    <row r="48" spans="1:40" ht="15.6" customHeight="1">
      <c r="A48" s="35"/>
      <c r="B48" s="34"/>
      <c r="C48" s="214"/>
      <c r="D48" s="215"/>
      <c r="E48" s="207"/>
      <c r="F48" s="208"/>
      <c r="G48" s="209"/>
      <c r="H48" s="192"/>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3"/>
      <c r="AL48" s="194"/>
      <c r="AM48" s="49"/>
      <c r="AN48" s="34"/>
    </row>
    <row r="49" spans="1:40" ht="15.6" customHeight="1">
      <c r="A49" s="35"/>
      <c r="B49" s="34"/>
      <c r="C49" s="214"/>
      <c r="D49" s="215"/>
      <c r="E49" s="202" t="s">
        <v>54</v>
      </c>
      <c r="F49" s="203"/>
      <c r="G49" s="210"/>
      <c r="H49" s="186"/>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7"/>
      <c r="AL49" s="188"/>
      <c r="AM49" s="49"/>
      <c r="AN49" s="34"/>
    </row>
    <row r="50" spans="1:40" ht="15.6" customHeight="1">
      <c r="A50" s="35"/>
      <c r="B50" s="34"/>
      <c r="C50" s="214"/>
      <c r="D50" s="215"/>
      <c r="E50" s="183" t="s">
        <v>57</v>
      </c>
      <c r="F50" s="160"/>
      <c r="G50" s="184"/>
      <c r="H50" s="189"/>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1"/>
      <c r="AM50" s="49"/>
      <c r="AN50" s="34"/>
    </row>
    <row r="51" spans="1:40" ht="15.6" customHeight="1">
      <c r="A51" s="35"/>
      <c r="B51" s="34"/>
      <c r="C51" s="216"/>
      <c r="D51" s="217"/>
      <c r="E51" s="207"/>
      <c r="F51" s="208"/>
      <c r="G51" s="209"/>
      <c r="H51" s="192"/>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4"/>
      <c r="AM51" s="49"/>
      <c r="AN51" s="34"/>
    </row>
    <row r="52" spans="1:40" ht="15.6" customHeight="1">
      <c r="A52" s="35"/>
      <c r="B52" s="34"/>
      <c r="C52" s="44"/>
      <c r="D52" s="44"/>
      <c r="E52" s="44"/>
      <c r="F52" s="44"/>
      <c r="G52" s="44"/>
      <c r="H52" s="50"/>
      <c r="I52" s="50"/>
      <c r="J52" s="50"/>
      <c r="K52" s="50"/>
      <c r="L52" s="50"/>
      <c r="M52" s="50"/>
      <c r="N52" s="50"/>
      <c r="O52" s="50"/>
      <c r="P52" s="50"/>
      <c r="Q52" s="50"/>
      <c r="R52" s="50"/>
      <c r="S52" s="50"/>
      <c r="T52" s="50"/>
      <c r="U52" s="50"/>
      <c r="V52" s="50"/>
      <c r="W52" s="50"/>
      <c r="X52" s="50"/>
      <c r="Y52" s="50"/>
      <c r="Z52" s="50"/>
      <c r="AA52" s="50"/>
      <c r="AB52" s="50"/>
      <c r="AC52" s="50"/>
      <c r="AD52" s="50"/>
      <c r="AE52" s="50"/>
      <c r="AF52" s="44"/>
      <c r="AG52" s="44"/>
      <c r="AH52" s="44"/>
      <c r="AI52" s="44"/>
      <c r="AJ52" s="44"/>
      <c r="AK52" s="34"/>
      <c r="AL52" s="34"/>
      <c r="AM52" s="49"/>
      <c r="AN52" s="34"/>
    </row>
    <row r="53" spans="1:40" ht="15.6" customHeight="1">
      <c r="A53" s="35"/>
      <c r="B53" s="34"/>
      <c r="C53" s="44"/>
      <c r="D53" s="196" t="s">
        <v>61</v>
      </c>
      <c r="E53" s="196"/>
      <c r="F53" s="199"/>
      <c r="G53" s="199"/>
      <c r="H53" s="199"/>
      <c r="I53" s="199"/>
      <c r="J53" s="199"/>
      <c r="K53" s="50"/>
      <c r="L53" s="196" t="s">
        <v>62</v>
      </c>
      <c r="M53" s="196"/>
      <c r="N53" s="199"/>
      <c r="O53" s="199"/>
      <c r="P53" s="199"/>
      <c r="Q53" s="199"/>
      <c r="R53" s="199"/>
      <c r="S53" s="50"/>
      <c r="T53" s="50"/>
      <c r="U53" s="50"/>
      <c r="V53" s="50"/>
      <c r="W53" s="50"/>
      <c r="X53" s="50"/>
      <c r="Y53" s="50"/>
      <c r="Z53" s="50"/>
      <c r="AA53" s="50"/>
      <c r="AB53" s="50"/>
      <c r="AC53" s="50"/>
      <c r="AD53" s="50"/>
      <c r="AE53" s="50"/>
      <c r="AF53" s="44"/>
      <c r="AG53" s="44"/>
      <c r="AH53" s="44"/>
      <c r="AI53" s="44"/>
      <c r="AJ53" s="44"/>
      <c r="AK53" s="34"/>
      <c r="AL53" s="34"/>
      <c r="AM53" s="49"/>
      <c r="AN53" s="34"/>
    </row>
    <row r="54" spans="1:40" ht="15.6" customHeight="1">
      <c r="A54" s="35"/>
      <c r="B54" s="34"/>
      <c r="C54" s="44"/>
      <c r="D54" s="197"/>
      <c r="E54" s="197"/>
      <c r="F54" s="200"/>
      <c r="G54" s="200"/>
      <c r="H54" s="200"/>
      <c r="I54" s="200"/>
      <c r="J54" s="200"/>
      <c r="K54" s="50"/>
      <c r="L54" s="197"/>
      <c r="M54" s="197"/>
      <c r="N54" s="200"/>
      <c r="O54" s="200"/>
      <c r="P54" s="200"/>
      <c r="Q54" s="200"/>
      <c r="R54" s="200"/>
      <c r="S54" s="50"/>
      <c r="T54" s="50"/>
      <c r="U54" s="50"/>
      <c r="V54" s="50"/>
      <c r="W54" s="50"/>
      <c r="X54" s="50"/>
      <c r="Y54" s="50"/>
      <c r="Z54" s="50"/>
      <c r="AA54" s="50"/>
      <c r="AB54" s="50"/>
      <c r="AC54" s="50"/>
      <c r="AD54" s="50"/>
      <c r="AE54" s="50"/>
      <c r="AF54" s="44"/>
      <c r="AG54" s="44"/>
      <c r="AH54" s="44"/>
      <c r="AI54" s="44"/>
      <c r="AJ54" s="44"/>
      <c r="AK54" s="34"/>
      <c r="AL54" s="34"/>
      <c r="AM54" s="49"/>
      <c r="AN54" s="34"/>
    </row>
    <row r="55" spans="1:40" ht="15.6" customHeight="1">
      <c r="A55" s="35"/>
      <c r="B55" s="34"/>
      <c r="C55" s="44"/>
      <c r="D55" s="197"/>
      <c r="E55" s="197"/>
      <c r="F55" s="200"/>
      <c r="G55" s="200"/>
      <c r="H55" s="200"/>
      <c r="I55" s="200"/>
      <c r="J55" s="200"/>
      <c r="K55" s="50"/>
      <c r="L55" s="197"/>
      <c r="M55" s="197"/>
      <c r="N55" s="200"/>
      <c r="O55" s="200"/>
      <c r="P55" s="200"/>
      <c r="Q55" s="200"/>
      <c r="R55" s="200"/>
      <c r="S55" s="50"/>
      <c r="T55" s="50"/>
      <c r="U55" s="50"/>
      <c r="V55" s="50"/>
      <c r="W55" s="50"/>
      <c r="X55" s="50"/>
      <c r="Y55" s="50"/>
      <c r="Z55" s="50"/>
      <c r="AA55" s="50"/>
      <c r="AB55" s="50"/>
      <c r="AC55" s="50"/>
      <c r="AD55" s="50"/>
      <c r="AE55" s="50"/>
      <c r="AF55" s="44"/>
      <c r="AG55" s="44"/>
      <c r="AH55" s="44"/>
      <c r="AI55" s="44"/>
      <c r="AJ55" s="44"/>
      <c r="AK55" s="34"/>
      <c r="AL55" s="34"/>
      <c r="AM55" s="49"/>
      <c r="AN55" s="34"/>
    </row>
    <row r="56" spans="1:40" ht="15.6" customHeight="1">
      <c r="A56" s="35"/>
      <c r="B56" s="34"/>
      <c r="C56" s="44"/>
      <c r="D56" s="197"/>
      <c r="E56" s="197"/>
      <c r="F56" s="200"/>
      <c r="G56" s="200"/>
      <c r="H56" s="200"/>
      <c r="I56" s="200"/>
      <c r="J56" s="200"/>
      <c r="K56" s="50"/>
      <c r="L56" s="197"/>
      <c r="M56" s="197"/>
      <c r="N56" s="200"/>
      <c r="O56" s="200"/>
      <c r="P56" s="200"/>
      <c r="Q56" s="200"/>
      <c r="R56" s="200"/>
      <c r="S56" s="50"/>
      <c r="T56" s="50"/>
      <c r="U56" s="50"/>
      <c r="V56" s="50"/>
      <c r="W56" s="50"/>
      <c r="X56" s="50"/>
      <c r="Y56" s="50"/>
      <c r="Z56" s="50"/>
      <c r="AA56" s="50"/>
      <c r="AB56" s="50"/>
      <c r="AC56" s="50"/>
      <c r="AD56" s="50"/>
      <c r="AE56" s="50"/>
      <c r="AF56" s="44"/>
      <c r="AG56" s="44"/>
      <c r="AH56" s="44"/>
      <c r="AI56" s="44"/>
      <c r="AJ56" s="44"/>
      <c r="AK56" s="34"/>
      <c r="AL56" s="34"/>
      <c r="AM56" s="49"/>
      <c r="AN56" s="34"/>
    </row>
    <row r="57" spans="1:40" ht="15.6" customHeight="1">
      <c r="A57" s="35"/>
      <c r="B57" s="34"/>
      <c r="C57" s="44"/>
      <c r="D57" s="198"/>
      <c r="E57" s="198"/>
      <c r="F57" s="201"/>
      <c r="G57" s="201"/>
      <c r="H57" s="201"/>
      <c r="I57" s="201"/>
      <c r="J57" s="201"/>
      <c r="K57" s="50"/>
      <c r="L57" s="198"/>
      <c r="M57" s="198"/>
      <c r="N57" s="201"/>
      <c r="O57" s="201"/>
      <c r="P57" s="201"/>
      <c r="Q57" s="201"/>
      <c r="R57" s="201"/>
      <c r="S57" s="50"/>
      <c r="T57" s="50"/>
      <c r="U57" s="50"/>
      <c r="V57" s="50"/>
      <c r="W57" s="50"/>
      <c r="X57" s="50"/>
      <c r="Y57" s="50"/>
      <c r="Z57" s="50"/>
      <c r="AA57" s="50"/>
      <c r="AB57" s="50"/>
      <c r="AC57" s="50"/>
      <c r="AD57" s="50"/>
      <c r="AE57" s="50"/>
      <c r="AF57" s="44"/>
      <c r="AG57" s="44"/>
      <c r="AH57" s="44"/>
      <c r="AI57" s="44"/>
      <c r="AJ57" s="44"/>
      <c r="AK57" s="34"/>
      <c r="AL57" s="34"/>
      <c r="AM57" s="49"/>
      <c r="AN57" s="34"/>
    </row>
    <row r="58" spans="1:40" ht="15.6" customHeight="1">
      <c r="A58" s="35"/>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49"/>
      <c r="AN58" s="34"/>
    </row>
    <row r="59" spans="1:40" ht="15.6" customHeight="1">
      <c r="A59" s="35"/>
      <c r="B59" s="34"/>
      <c r="C59" s="34"/>
      <c r="D59" s="34" t="s">
        <v>63</v>
      </c>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49"/>
      <c r="AN59" s="34"/>
    </row>
    <row r="60" spans="1:40" ht="15.6" customHeight="1">
      <c r="A60" s="35"/>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49"/>
      <c r="AN60" s="34"/>
    </row>
    <row r="61" spans="1:40" ht="15.6" customHeight="1">
      <c r="A61" s="35"/>
      <c r="B61" s="34"/>
      <c r="C61" s="51" t="s">
        <v>28</v>
      </c>
      <c r="D61" s="158" t="s">
        <v>64</v>
      </c>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34"/>
      <c r="AL61" s="34"/>
      <c r="AM61" s="49"/>
      <c r="AN61" s="34"/>
    </row>
    <row r="62" spans="1:40" ht="15.6" customHeight="1">
      <c r="A62" s="35"/>
      <c r="B62" s="34"/>
      <c r="C62" s="52"/>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34"/>
      <c r="AL62" s="34"/>
      <c r="AM62" s="49"/>
      <c r="AN62" s="34"/>
    </row>
    <row r="63" spans="1:40" ht="15.6" customHeight="1">
      <c r="A63" s="35"/>
      <c r="B63" s="34"/>
      <c r="C63" s="51" t="s">
        <v>29</v>
      </c>
      <c r="D63" s="158" t="s">
        <v>65</v>
      </c>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34"/>
      <c r="AL63" s="34"/>
      <c r="AM63" s="49"/>
      <c r="AN63" s="34"/>
    </row>
    <row r="64" spans="1:40" ht="15.6" customHeight="1">
      <c r="A64" s="35"/>
      <c r="B64" s="34"/>
      <c r="C64" s="52"/>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34"/>
      <c r="AL64" s="34"/>
      <c r="AM64" s="49"/>
      <c r="AN64" s="34"/>
    </row>
    <row r="65" spans="1:40" ht="15.6" customHeight="1">
      <c r="A65" s="35"/>
      <c r="B65" s="34"/>
      <c r="C65" s="53" t="s">
        <v>30</v>
      </c>
      <c r="D65" s="34" t="s">
        <v>66</v>
      </c>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49"/>
      <c r="AN65" s="34"/>
    </row>
    <row r="66" spans="1:40" ht="15.6" customHeight="1">
      <c r="A66" s="35"/>
      <c r="B66" s="34"/>
      <c r="C66" s="54"/>
      <c r="D66" s="185"/>
      <c r="E66" s="185"/>
      <c r="F66" s="185"/>
      <c r="G66" s="185"/>
      <c r="H66" s="185"/>
      <c r="I66" s="185"/>
      <c r="J66" s="185"/>
      <c r="K66" s="185"/>
      <c r="L66" s="185"/>
      <c r="M66" s="185"/>
      <c r="N66" s="185"/>
      <c r="O66" s="185"/>
      <c r="P66" s="185"/>
      <c r="Q66" s="185"/>
      <c r="R66" s="185"/>
      <c r="S66" s="185"/>
      <c r="T66" s="185"/>
      <c r="U66" s="185"/>
      <c r="V66" s="185"/>
      <c r="W66" s="185"/>
      <c r="X66" s="185"/>
      <c r="Y66" s="185"/>
      <c r="Z66" s="185"/>
      <c r="AA66" s="185"/>
      <c r="AB66" s="185"/>
      <c r="AC66" s="185"/>
      <c r="AD66" s="185"/>
      <c r="AE66" s="185"/>
      <c r="AF66" s="185"/>
      <c r="AG66" s="185"/>
      <c r="AH66" s="185"/>
      <c r="AI66" s="185"/>
      <c r="AJ66" s="185"/>
      <c r="AK66" s="34"/>
      <c r="AL66" s="34"/>
      <c r="AM66" s="49"/>
      <c r="AN66" s="34"/>
    </row>
    <row r="67" spans="1:40" ht="15.6" customHeight="1">
      <c r="A67" s="35"/>
      <c r="B67" s="34"/>
      <c r="C67" s="53"/>
      <c r="D67" s="55"/>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49"/>
      <c r="AN67" s="34"/>
    </row>
    <row r="68" spans="1:40" ht="15.6" customHeight="1">
      <c r="A68" s="35"/>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49"/>
      <c r="AN68" s="34"/>
    </row>
    <row r="69" spans="1:40" ht="15.6" customHeight="1">
      <c r="A69" s="35"/>
      <c r="B69" s="56"/>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49"/>
      <c r="AN69" s="34"/>
    </row>
    <row r="70" spans="1:40" ht="15.6" customHeight="1" thickBot="1">
      <c r="A70" s="35"/>
      <c r="B70" s="57"/>
      <c r="C70" s="57"/>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8"/>
      <c r="AN70" s="34"/>
    </row>
    <row r="71" spans="1:40" ht="15.6" customHeight="1" thickTop="1">
      <c r="A71" s="33"/>
      <c r="B71" s="149"/>
      <c r="C71" s="149"/>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15.6" customHeight="1">
      <c r="A72" s="33"/>
      <c r="B72" s="34" t="s">
        <v>67</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15.6" customHeight="1">
      <c r="A73" s="33"/>
      <c r="B73" s="59"/>
      <c r="C73" s="60"/>
      <c r="D73" s="60"/>
      <c r="E73" s="61"/>
      <c r="F73" s="186"/>
      <c r="G73" s="187"/>
      <c r="H73" s="187"/>
      <c r="I73" s="187"/>
      <c r="J73" s="188"/>
      <c r="K73" s="59"/>
      <c r="L73" s="60"/>
      <c r="M73" s="60"/>
      <c r="N73" s="60"/>
      <c r="O73" s="187"/>
      <c r="P73" s="187"/>
      <c r="Q73" s="187"/>
      <c r="R73" s="187"/>
      <c r="S73" s="187"/>
      <c r="T73" s="187"/>
      <c r="U73" s="187"/>
      <c r="V73" s="187"/>
      <c r="W73" s="187"/>
      <c r="X73" s="187"/>
      <c r="Y73" s="187"/>
      <c r="Z73" s="187"/>
      <c r="AA73" s="188"/>
      <c r="AB73" s="34"/>
      <c r="AC73" s="34"/>
      <c r="AD73" s="34"/>
      <c r="AE73" s="34"/>
      <c r="AF73" s="34"/>
      <c r="AG73" s="34" t="s">
        <v>68</v>
      </c>
      <c r="AH73" s="34"/>
      <c r="AI73" s="34"/>
      <c r="AJ73" s="34"/>
      <c r="AK73" s="34"/>
      <c r="AL73" s="34"/>
      <c r="AM73" s="34"/>
      <c r="AN73" s="34"/>
    </row>
    <row r="74" spans="1:40" ht="15.6" customHeight="1">
      <c r="A74" s="33"/>
      <c r="B74" s="148" t="s">
        <v>69</v>
      </c>
      <c r="C74" s="149"/>
      <c r="D74" s="149"/>
      <c r="E74" s="195"/>
      <c r="F74" s="189"/>
      <c r="G74" s="190"/>
      <c r="H74" s="190"/>
      <c r="I74" s="190"/>
      <c r="J74" s="191"/>
      <c r="K74" s="148" t="s">
        <v>70</v>
      </c>
      <c r="L74" s="149"/>
      <c r="M74" s="149"/>
      <c r="N74" s="149"/>
      <c r="O74" s="190"/>
      <c r="P74" s="190"/>
      <c r="Q74" s="190"/>
      <c r="R74" s="190"/>
      <c r="S74" s="190"/>
      <c r="T74" s="190"/>
      <c r="U74" s="190"/>
      <c r="V74" s="190"/>
      <c r="W74" s="190"/>
      <c r="X74" s="190"/>
      <c r="Y74" s="190"/>
      <c r="Z74" s="190"/>
      <c r="AA74" s="191"/>
      <c r="AB74" s="34"/>
      <c r="AC74" s="34"/>
      <c r="AD74" s="34"/>
      <c r="AE74" s="34"/>
      <c r="AF74" s="34"/>
      <c r="AG74" s="33"/>
      <c r="AH74" s="34"/>
      <c r="AI74" s="34"/>
      <c r="AJ74" s="34"/>
      <c r="AK74" s="34"/>
      <c r="AL74" s="34"/>
      <c r="AM74" s="34"/>
      <c r="AN74" s="34"/>
    </row>
    <row r="75" spans="1:40" ht="15.6" customHeight="1">
      <c r="A75" s="33"/>
      <c r="B75" s="62"/>
      <c r="C75" s="63"/>
      <c r="D75" s="63"/>
      <c r="E75" s="64"/>
      <c r="F75" s="192"/>
      <c r="G75" s="193"/>
      <c r="H75" s="193"/>
      <c r="I75" s="193"/>
      <c r="J75" s="194"/>
      <c r="K75" s="62"/>
      <c r="L75" s="63"/>
      <c r="M75" s="63"/>
      <c r="N75" s="63"/>
      <c r="O75" s="193"/>
      <c r="P75" s="193"/>
      <c r="Q75" s="193"/>
      <c r="R75" s="193"/>
      <c r="S75" s="193"/>
      <c r="T75" s="193"/>
      <c r="U75" s="193"/>
      <c r="V75" s="193"/>
      <c r="W75" s="193"/>
      <c r="X75" s="193"/>
      <c r="Y75" s="193"/>
      <c r="Z75" s="193"/>
      <c r="AA75" s="194"/>
      <c r="AB75" s="34"/>
      <c r="AC75" s="34"/>
      <c r="AD75" s="34"/>
      <c r="AE75" s="34"/>
      <c r="AF75" s="34"/>
      <c r="AG75" s="34"/>
      <c r="AH75" s="34"/>
      <c r="AI75" s="34"/>
      <c r="AJ75" s="34"/>
      <c r="AK75" s="34"/>
      <c r="AL75" s="34"/>
      <c r="AM75" s="34"/>
      <c r="AN75" s="34"/>
    </row>
    <row r="76" spans="1:40" ht="15.6" customHeight="1">
      <c r="A76" s="33"/>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t="s">
        <v>71</v>
      </c>
      <c r="AJ76" s="34"/>
      <c r="AK76" s="34"/>
      <c r="AL76" s="34"/>
      <c r="AM76" s="34"/>
      <c r="AN76" s="34"/>
    </row>
    <row r="77" spans="1:40" ht="15.6" customHeight="1" thickBot="1">
      <c r="A77" s="33"/>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34"/>
    </row>
    <row r="78" spans="1:40" ht="15.6" customHeight="1" thickTop="1">
      <c r="A78" s="35"/>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49"/>
      <c r="AN78" s="34"/>
    </row>
    <row r="79" spans="1:40" ht="15.6" customHeight="1">
      <c r="A79" s="35"/>
      <c r="B79" s="34"/>
      <c r="C79" s="56" t="s">
        <v>72</v>
      </c>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49"/>
      <c r="AN79" s="34"/>
    </row>
    <row r="80" spans="1:40" ht="15.6" customHeight="1">
      <c r="A80" s="35"/>
      <c r="B80" s="34"/>
      <c r="C80" s="178" t="s">
        <v>73</v>
      </c>
      <c r="D80" s="179"/>
      <c r="E80" s="179"/>
      <c r="F80" s="179"/>
      <c r="G80" s="179"/>
      <c r="H80" s="179"/>
      <c r="I80" s="179"/>
      <c r="J80" s="179"/>
      <c r="K80" s="179"/>
      <c r="L80" s="179"/>
      <c r="M80" s="179"/>
      <c r="N80" s="179"/>
      <c r="O80" s="179"/>
      <c r="P80" s="179"/>
      <c r="Q80" s="179"/>
      <c r="R80" s="178" t="s">
        <v>74</v>
      </c>
      <c r="S80" s="179"/>
      <c r="T80" s="179"/>
      <c r="U80" s="179"/>
      <c r="V80" s="179"/>
      <c r="W80" s="179"/>
      <c r="X80" s="179"/>
      <c r="Y80" s="179"/>
      <c r="Z80" s="179"/>
      <c r="AA80" s="179"/>
      <c r="AB80" s="179"/>
      <c r="AC80" s="179"/>
      <c r="AD80" s="179"/>
      <c r="AE80" s="179"/>
      <c r="AF80" s="179"/>
      <c r="AG80" s="179"/>
      <c r="AH80" s="179"/>
      <c r="AI80" s="179"/>
      <c r="AJ80" s="179"/>
      <c r="AK80" s="179"/>
      <c r="AL80" s="180"/>
      <c r="AM80" s="65"/>
      <c r="AN80" s="34"/>
    </row>
    <row r="81" spans="1:40" ht="15.6" customHeight="1">
      <c r="A81" s="35"/>
      <c r="B81" s="34"/>
      <c r="C81" s="257" t="s">
        <v>184</v>
      </c>
      <c r="D81" s="258"/>
      <c r="E81" s="258"/>
      <c r="F81" s="258"/>
      <c r="G81" s="258"/>
      <c r="H81" s="258"/>
      <c r="I81" s="258"/>
      <c r="J81" s="258"/>
      <c r="K81" s="258"/>
      <c r="L81" s="258"/>
      <c r="M81" s="258"/>
      <c r="N81" s="258"/>
      <c r="O81" s="258"/>
      <c r="P81" s="258"/>
      <c r="Q81" s="258"/>
      <c r="R81" s="261" t="s">
        <v>75</v>
      </c>
      <c r="S81" s="262"/>
      <c r="T81" s="262"/>
      <c r="U81" s="262"/>
      <c r="V81" s="262"/>
      <c r="W81" s="262"/>
      <c r="X81" s="262"/>
      <c r="Y81" s="262"/>
      <c r="Z81" s="262"/>
      <c r="AA81" s="262"/>
      <c r="AB81" s="262"/>
      <c r="AC81" s="262"/>
      <c r="AD81" s="262"/>
      <c r="AE81" s="262"/>
      <c r="AF81" s="262"/>
      <c r="AG81" s="262"/>
      <c r="AH81" s="262"/>
      <c r="AI81" s="262"/>
      <c r="AJ81" s="262"/>
      <c r="AK81" s="262"/>
      <c r="AL81" s="263"/>
      <c r="AM81" s="66"/>
      <c r="AN81" s="34"/>
    </row>
    <row r="82" spans="1:40" ht="15.6" customHeight="1">
      <c r="A82" s="35"/>
      <c r="B82" s="34"/>
      <c r="C82" s="257"/>
      <c r="D82" s="258"/>
      <c r="E82" s="258"/>
      <c r="F82" s="258"/>
      <c r="G82" s="258"/>
      <c r="H82" s="258"/>
      <c r="I82" s="258"/>
      <c r="J82" s="258"/>
      <c r="K82" s="258"/>
      <c r="L82" s="258"/>
      <c r="M82" s="258"/>
      <c r="N82" s="258"/>
      <c r="O82" s="258"/>
      <c r="P82" s="258"/>
      <c r="Q82" s="258"/>
      <c r="R82" s="183"/>
      <c r="S82" s="160"/>
      <c r="T82" s="160"/>
      <c r="U82" s="160"/>
      <c r="V82" s="160"/>
      <c r="W82" s="160"/>
      <c r="X82" s="160"/>
      <c r="Y82" s="160"/>
      <c r="Z82" s="160"/>
      <c r="AA82" s="160"/>
      <c r="AB82" s="160"/>
      <c r="AC82" s="160"/>
      <c r="AD82" s="160"/>
      <c r="AE82" s="160"/>
      <c r="AF82" s="160"/>
      <c r="AG82" s="160"/>
      <c r="AH82" s="160"/>
      <c r="AI82" s="160"/>
      <c r="AJ82" s="160"/>
      <c r="AK82" s="160"/>
      <c r="AL82" s="184"/>
      <c r="AM82" s="49"/>
      <c r="AN82" s="34"/>
    </row>
    <row r="83" spans="1:40" ht="15.6" customHeight="1">
      <c r="A83" s="35"/>
      <c r="B83" s="34"/>
      <c r="C83" s="259"/>
      <c r="D83" s="260"/>
      <c r="E83" s="260"/>
      <c r="F83" s="260"/>
      <c r="G83" s="260"/>
      <c r="H83" s="260"/>
      <c r="I83" s="260"/>
      <c r="J83" s="260"/>
      <c r="K83" s="260"/>
      <c r="L83" s="260"/>
      <c r="M83" s="260"/>
      <c r="N83" s="260"/>
      <c r="O83" s="260"/>
      <c r="P83" s="260"/>
      <c r="Q83" s="260"/>
      <c r="R83" s="207"/>
      <c r="S83" s="208"/>
      <c r="T83" s="208"/>
      <c r="U83" s="208"/>
      <c r="V83" s="208"/>
      <c r="W83" s="208"/>
      <c r="X83" s="208"/>
      <c r="Y83" s="208"/>
      <c r="Z83" s="208"/>
      <c r="AA83" s="208"/>
      <c r="AB83" s="208"/>
      <c r="AC83" s="208"/>
      <c r="AD83" s="208"/>
      <c r="AE83" s="208"/>
      <c r="AF83" s="208"/>
      <c r="AG83" s="208"/>
      <c r="AH83" s="208"/>
      <c r="AI83" s="208"/>
      <c r="AJ83" s="208"/>
      <c r="AK83" s="208"/>
      <c r="AL83" s="209"/>
      <c r="AM83" s="49"/>
      <c r="AN83" s="34"/>
    </row>
    <row r="84" spans="1:40" ht="15.6" customHeight="1">
      <c r="A84" s="35"/>
      <c r="B84" s="68"/>
      <c r="C84" s="175" t="s">
        <v>76</v>
      </c>
      <c r="D84" s="176"/>
      <c r="E84" s="176"/>
      <c r="F84" s="176"/>
      <c r="G84" s="176"/>
      <c r="H84" s="176"/>
      <c r="I84" s="176"/>
      <c r="J84" s="176"/>
      <c r="K84" s="176"/>
      <c r="L84" s="176"/>
      <c r="M84" s="176"/>
      <c r="N84" s="177"/>
      <c r="O84" s="175" t="s">
        <v>77</v>
      </c>
      <c r="P84" s="176"/>
      <c r="Q84" s="176"/>
      <c r="R84" s="176"/>
      <c r="S84" s="176"/>
      <c r="T84" s="176"/>
      <c r="U84" s="176"/>
      <c r="V84" s="176"/>
      <c r="W84" s="176"/>
      <c r="X84" s="176"/>
      <c r="Y84" s="175" t="s">
        <v>78</v>
      </c>
      <c r="Z84" s="176"/>
      <c r="AA84" s="176"/>
      <c r="AB84" s="176"/>
      <c r="AC84" s="176"/>
      <c r="AD84" s="176"/>
      <c r="AE84" s="176"/>
      <c r="AF84" s="176"/>
      <c r="AG84" s="176"/>
      <c r="AH84" s="176"/>
      <c r="AI84" s="176"/>
      <c r="AJ84" s="176"/>
      <c r="AK84" s="176"/>
      <c r="AL84" s="177"/>
      <c r="AM84" s="49"/>
      <c r="AN84" s="44"/>
    </row>
    <row r="85" spans="1:40" ht="15.6" customHeight="1">
      <c r="A85" s="35"/>
      <c r="B85" s="68"/>
      <c r="C85" s="234" t="s">
        <v>185</v>
      </c>
      <c r="D85" s="235"/>
      <c r="E85" s="235"/>
      <c r="F85" s="235"/>
      <c r="G85" s="235"/>
      <c r="H85" s="235"/>
      <c r="I85" s="235"/>
      <c r="J85" s="235"/>
      <c r="K85" s="235"/>
      <c r="L85" s="235"/>
      <c r="M85" s="235"/>
      <c r="N85" s="236"/>
      <c r="O85" s="237" t="s">
        <v>186</v>
      </c>
      <c r="P85" s="238"/>
      <c r="Q85" s="238"/>
      <c r="R85" s="238"/>
      <c r="S85" s="238"/>
      <c r="T85" s="238"/>
      <c r="U85" s="238"/>
      <c r="V85" s="238"/>
      <c r="W85" s="238"/>
      <c r="X85" s="238"/>
      <c r="Y85" s="237" t="s">
        <v>187</v>
      </c>
      <c r="Z85" s="238"/>
      <c r="AA85" s="238"/>
      <c r="AB85" s="238"/>
      <c r="AC85" s="238"/>
      <c r="AD85" s="238"/>
      <c r="AE85" s="238"/>
      <c r="AF85" s="238"/>
      <c r="AG85" s="238"/>
      <c r="AH85" s="238"/>
      <c r="AI85" s="238"/>
      <c r="AJ85" s="238"/>
      <c r="AK85" s="238"/>
      <c r="AL85" s="239"/>
      <c r="AM85" s="49"/>
      <c r="AN85" s="67"/>
    </row>
    <row r="86" spans="1:40" ht="15.6" customHeight="1">
      <c r="A86" s="35"/>
      <c r="B86" s="68"/>
      <c r="C86" s="174" t="s">
        <v>82</v>
      </c>
      <c r="D86" s="174"/>
      <c r="E86" s="174"/>
      <c r="F86" s="174"/>
      <c r="G86" s="174"/>
      <c r="H86" s="174" t="s">
        <v>83</v>
      </c>
      <c r="I86" s="174"/>
      <c r="J86" s="174"/>
      <c r="K86" s="174"/>
      <c r="L86" s="174"/>
      <c r="M86" s="174"/>
      <c r="N86" s="174"/>
      <c r="O86" s="175" t="s">
        <v>84</v>
      </c>
      <c r="P86" s="176"/>
      <c r="Q86" s="176"/>
      <c r="R86" s="176"/>
      <c r="S86" s="176"/>
      <c r="T86" s="176"/>
      <c r="U86" s="176"/>
      <c r="V86" s="177"/>
      <c r="W86" s="33"/>
      <c r="X86" s="33"/>
      <c r="Y86" s="33"/>
      <c r="Z86" s="33"/>
      <c r="AA86" s="33"/>
      <c r="AB86" s="33"/>
      <c r="AC86" s="33"/>
      <c r="AD86" s="33"/>
      <c r="AE86" s="33"/>
      <c r="AF86" s="33"/>
      <c r="AG86" s="33"/>
      <c r="AH86" s="33"/>
      <c r="AI86" s="33"/>
      <c r="AJ86" s="33"/>
      <c r="AK86" s="33"/>
      <c r="AL86" s="33"/>
      <c r="AM86" s="35"/>
      <c r="AN86" s="33"/>
    </row>
    <row r="87" spans="1:40" ht="15.6" customHeight="1">
      <c r="A87" s="35"/>
      <c r="B87" s="68"/>
      <c r="C87" s="232" t="s">
        <v>188</v>
      </c>
      <c r="D87" s="232"/>
      <c r="E87" s="232"/>
      <c r="F87" s="232"/>
      <c r="G87" s="232"/>
      <c r="H87" s="233" t="s">
        <v>189</v>
      </c>
      <c r="I87" s="233"/>
      <c r="J87" s="233"/>
      <c r="K87" s="233"/>
      <c r="L87" s="233"/>
      <c r="M87" s="233"/>
      <c r="N87" s="233"/>
      <c r="O87" s="165" t="s">
        <v>87</v>
      </c>
      <c r="P87" s="166"/>
      <c r="Q87" s="166"/>
      <c r="R87" s="166"/>
      <c r="S87" s="166"/>
      <c r="T87" s="166"/>
      <c r="U87" s="166"/>
      <c r="V87" s="167"/>
      <c r="W87" s="33"/>
      <c r="X87" s="33"/>
      <c r="Y87" s="33"/>
      <c r="Z87" s="33"/>
      <c r="AA87" s="33"/>
      <c r="AB87" s="33"/>
      <c r="AC87" s="33"/>
      <c r="AD87" s="33"/>
      <c r="AE87" s="33"/>
      <c r="AF87" s="33"/>
      <c r="AG87" s="33"/>
      <c r="AH87" s="33"/>
      <c r="AI87" s="33"/>
      <c r="AJ87" s="33"/>
      <c r="AK87" s="33"/>
      <c r="AL87" s="33"/>
      <c r="AM87" s="35"/>
      <c r="AN87" s="33"/>
    </row>
    <row r="88" spans="1:40" ht="15.6" customHeight="1">
      <c r="A88" s="35"/>
      <c r="B88" s="34"/>
      <c r="C88" s="69"/>
      <c r="D88" s="69"/>
      <c r="E88" s="69"/>
      <c r="F88" s="69"/>
      <c r="G88" s="69"/>
      <c r="H88" s="44"/>
      <c r="I88" s="44"/>
      <c r="J88" s="44"/>
      <c r="K88" s="44"/>
      <c r="L88" s="44"/>
      <c r="M88" s="44"/>
      <c r="N88" s="44"/>
      <c r="O88" s="70"/>
      <c r="P88" s="70"/>
      <c r="Q88" s="70"/>
      <c r="R88" s="70"/>
      <c r="S88" s="70"/>
      <c r="T88" s="70"/>
      <c r="U88" s="70"/>
      <c r="V88" s="70"/>
      <c r="W88" s="33"/>
      <c r="X88" s="33"/>
      <c r="Y88" s="33"/>
      <c r="Z88" s="33"/>
      <c r="AA88" s="33"/>
      <c r="AB88" s="33"/>
      <c r="AC88" s="33"/>
      <c r="AD88" s="33"/>
      <c r="AE88" s="33"/>
      <c r="AF88" s="33"/>
      <c r="AG88" s="33"/>
      <c r="AH88" s="33"/>
      <c r="AI88" s="33"/>
      <c r="AJ88" s="33"/>
      <c r="AK88" s="33"/>
      <c r="AL88" s="33"/>
      <c r="AM88" s="35"/>
      <c r="AN88" s="34"/>
    </row>
    <row r="89" spans="1:40" ht="15.6" customHeight="1">
      <c r="A89" s="35"/>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49"/>
      <c r="AN89" s="34"/>
    </row>
    <row r="90" spans="1:40" ht="15.6" customHeight="1">
      <c r="A90" s="35"/>
      <c r="B90" s="34"/>
      <c r="C90" s="56" t="s">
        <v>88</v>
      </c>
      <c r="D90" s="34"/>
      <c r="E90" s="34"/>
      <c r="F90" s="34"/>
      <c r="G90" s="34"/>
      <c r="H90" s="34"/>
      <c r="I90" s="34"/>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2"/>
      <c r="AN90" s="34"/>
    </row>
    <row r="91" spans="1:40" ht="15.6" customHeight="1">
      <c r="A91" s="35"/>
      <c r="B91" s="34"/>
      <c r="C91" s="34"/>
      <c r="D91" s="56" t="s">
        <v>190</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49"/>
      <c r="AN91" s="34"/>
    </row>
    <row r="92" spans="1:40" ht="15.6" customHeight="1">
      <c r="A92" s="35"/>
      <c r="B92" s="34"/>
      <c r="C92" s="34"/>
      <c r="D92" s="56"/>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49"/>
      <c r="AN92" s="34"/>
    </row>
    <row r="93" spans="1:40" ht="15.6" customHeight="1">
      <c r="A93" s="35"/>
      <c r="B93" s="34"/>
      <c r="C93" s="34"/>
      <c r="D93" s="158" t="s">
        <v>90</v>
      </c>
      <c r="E93" s="158"/>
      <c r="F93" s="158"/>
      <c r="G93" s="158"/>
      <c r="H93" s="158"/>
      <c r="I93" s="158"/>
      <c r="J93" s="158"/>
      <c r="K93" s="158"/>
      <c r="L93" s="52"/>
      <c r="M93" s="158" t="s">
        <v>91</v>
      </c>
      <c r="N93" s="158"/>
      <c r="O93" s="158"/>
      <c r="P93" s="158"/>
      <c r="Q93" s="158"/>
      <c r="R93" s="158"/>
      <c r="S93" s="158"/>
      <c r="T93" s="52"/>
      <c r="U93" s="158" t="s">
        <v>92</v>
      </c>
      <c r="V93" s="158"/>
      <c r="W93" s="158"/>
      <c r="X93" s="158"/>
      <c r="Y93" s="158"/>
      <c r="Z93" s="158"/>
      <c r="AA93" s="158"/>
      <c r="AB93" s="73"/>
      <c r="AC93" s="73"/>
      <c r="AD93" s="33"/>
      <c r="AE93" s="161" t="s">
        <v>93</v>
      </c>
      <c r="AF93" s="161"/>
      <c r="AG93" s="161"/>
      <c r="AH93" s="161"/>
      <c r="AI93" s="161"/>
      <c r="AJ93" s="161"/>
      <c r="AK93" s="161"/>
      <c r="AL93" s="161"/>
      <c r="AM93" s="49"/>
      <c r="AN93" s="34"/>
    </row>
    <row r="94" spans="1:40" ht="15.6" customHeight="1">
      <c r="A94" s="35"/>
      <c r="B94" s="34"/>
      <c r="C94" s="34"/>
      <c r="D94" s="160" t="s">
        <v>94</v>
      </c>
      <c r="E94" s="160"/>
      <c r="F94" s="160"/>
      <c r="G94" s="160"/>
      <c r="H94" s="160"/>
      <c r="I94" s="160"/>
      <c r="J94" s="160"/>
      <c r="K94" s="160"/>
      <c r="L94" s="52"/>
      <c r="M94" s="160" t="s">
        <v>94</v>
      </c>
      <c r="N94" s="160"/>
      <c r="O94" s="160"/>
      <c r="P94" s="160"/>
      <c r="Q94" s="160"/>
      <c r="R94" s="160"/>
      <c r="S94" s="160"/>
      <c r="T94" s="160"/>
      <c r="U94" s="160" t="s">
        <v>94</v>
      </c>
      <c r="V94" s="160"/>
      <c r="W94" s="160"/>
      <c r="X94" s="160"/>
      <c r="Y94" s="160"/>
      <c r="Z94" s="160"/>
      <c r="AA94" s="160"/>
      <c r="AB94" s="160"/>
      <c r="AC94" s="73"/>
      <c r="AD94" s="33"/>
      <c r="AE94" s="160" t="s">
        <v>94</v>
      </c>
      <c r="AF94" s="160"/>
      <c r="AG94" s="160"/>
      <c r="AH94" s="160"/>
      <c r="AI94" s="160"/>
      <c r="AJ94" s="160"/>
      <c r="AK94" s="160"/>
      <c r="AL94" s="160"/>
      <c r="AM94" s="49"/>
      <c r="AN94" s="71"/>
    </row>
    <row r="95" spans="1:40" ht="15.6" customHeight="1">
      <c r="A95" s="35"/>
      <c r="B95" s="34"/>
      <c r="C95" s="53"/>
      <c r="D95" s="34"/>
      <c r="E95" s="50"/>
      <c r="F95" s="50"/>
      <c r="G95" s="50"/>
      <c r="H95" s="50"/>
      <c r="I95" s="50"/>
      <c r="J95" s="50"/>
      <c r="K95" s="50"/>
      <c r="L95" s="33"/>
      <c r="M95" s="50"/>
      <c r="N95" s="50"/>
      <c r="O95" s="50"/>
      <c r="P95" s="50"/>
      <c r="Q95" s="50"/>
      <c r="R95" s="50"/>
      <c r="S95" s="50"/>
      <c r="T95" s="50"/>
      <c r="U95" s="50"/>
      <c r="V95" s="75"/>
      <c r="W95" s="50"/>
      <c r="X95" s="50"/>
      <c r="Y95" s="50"/>
      <c r="Z95" s="50"/>
      <c r="AA95" s="50"/>
      <c r="AB95" s="75"/>
      <c r="AC95" s="75"/>
      <c r="AD95" s="33"/>
      <c r="AE95" s="75"/>
      <c r="AF95" s="75"/>
      <c r="AG95" s="75"/>
      <c r="AH95" s="75"/>
      <c r="AI95" s="75"/>
      <c r="AJ95" s="75"/>
      <c r="AK95" s="75"/>
      <c r="AL95" s="50"/>
      <c r="AM95" s="49"/>
      <c r="AN95" s="34"/>
    </row>
    <row r="96" spans="1:40" ht="15.6" customHeight="1">
      <c r="A96" s="35"/>
      <c r="B96" s="34"/>
      <c r="C96" s="53"/>
      <c r="D96" s="158" t="s">
        <v>95</v>
      </c>
      <c r="E96" s="158"/>
      <c r="F96" s="158"/>
      <c r="G96" s="158"/>
      <c r="H96" s="158"/>
      <c r="I96" s="158"/>
      <c r="J96" s="158"/>
      <c r="K96" s="158"/>
      <c r="L96" s="33"/>
      <c r="M96" s="158" t="s">
        <v>96</v>
      </c>
      <c r="N96" s="158"/>
      <c r="O96" s="158"/>
      <c r="P96" s="158"/>
      <c r="Q96" s="158"/>
      <c r="R96" s="158"/>
      <c r="S96" s="33"/>
      <c r="T96" s="33"/>
      <c r="U96" s="161" t="s">
        <v>97</v>
      </c>
      <c r="V96" s="161"/>
      <c r="W96" s="161"/>
      <c r="X96" s="161"/>
      <c r="Y96" s="161"/>
      <c r="Z96" s="161"/>
      <c r="AA96" s="161"/>
      <c r="AB96" s="161"/>
      <c r="AC96" s="161"/>
      <c r="AD96" s="76"/>
      <c r="AE96" s="158" t="s">
        <v>98</v>
      </c>
      <c r="AF96" s="158"/>
      <c r="AG96" s="158"/>
      <c r="AH96" s="158"/>
      <c r="AI96" s="158"/>
      <c r="AJ96" s="158"/>
      <c r="AK96" s="158"/>
      <c r="AL96" s="158"/>
      <c r="AM96" s="49"/>
      <c r="AN96" s="34"/>
    </row>
    <row r="97" spans="1:40" ht="15.6" customHeight="1">
      <c r="A97" s="35"/>
      <c r="B97" s="34"/>
      <c r="C97" s="53"/>
      <c r="D97" s="160" t="s">
        <v>94</v>
      </c>
      <c r="E97" s="160"/>
      <c r="F97" s="160"/>
      <c r="G97" s="160"/>
      <c r="H97" s="160"/>
      <c r="I97" s="160"/>
      <c r="J97" s="160"/>
      <c r="K97" s="160"/>
      <c r="L97" s="33"/>
      <c r="M97" s="160" t="s">
        <v>94</v>
      </c>
      <c r="N97" s="160"/>
      <c r="O97" s="160"/>
      <c r="P97" s="160"/>
      <c r="Q97" s="160"/>
      <c r="R97" s="160"/>
      <c r="S97" s="160"/>
      <c r="T97" s="160"/>
      <c r="U97" s="160" t="s">
        <v>94</v>
      </c>
      <c r="V97" s="160"/>
      <c r="W97" s="160"/>
      <c r="X97" s="160"/>
      <c r="Y97" s="160"/>
      <c r="Z97" s="160"/>
      <c r="AA97" s="160"/>
      <c r="AB97" s="160"/>
      <c r="AC97" s="77"/>
      <c r="AD97" s="76"/>
      <c r="AE97" s="160" t="s">
        <v>94</v>
      </c>
      <c r="AF97" s="160"/>
      <c r="AG97" s="160"/>
      <c r="AH97" s="160"/>
      <c r="AI97" s="160"/>
      <c r="AJ97" s="160"/>
      <c r="AK97" s="160"/>
      <c r="AL97" s="160"/>
      <c r="AM97" s="49"/>
      <c r="AN97" s="74"/>
    </row>
    <row r="98" spans="1:40" ht="15.6" customHeight="1">
      <c r="A98" s="35"/>
      <c r="B98" s="34"/>
      <c r="C98" s="53"/>
      <c r="D98" s="53"/>
      <c r="E98" s="78"/>
      <c r="F98" s="78"/>
      <c r="G98" s="78"/>
      <c r="H98" s="78"/>
      <c r="I98" s="78"/>
      <c r="J98" s="78"/>
      <c r="K98" s="78"/>
      <c r="L98" s="78"/>
      <c r="M98" s="50"/>
      <c r="N98" s="50"/>
      <c r="O98" s="50"/>
      <c r="P98" s="50"/>
      <c r="Q98" s="50"/>
      <c r="R98" s="50"/>
      <c r="S98" s="50"/>
      <c r="T98" s="50"/>
      <c r="U98" s="50"/>
      <c r="V98" s="75"/>
      <c r="W98" s="50"/>
      <c r="X98" s="50"/>
      <c r="Y98" s="50"/>
      <c r="Z98" s="50"/>
      <c r="AA98" s="50"/>
      <c r="AB98" s="50"/>
      <c r="AC98" s="50"/>
      <c r="AD98" s="34"/>
      <c r="AE98" s="50"/>
      <c r="AF98" s="75"/>
      <c r="AG98" s="75"/>
      <c r="AH98" s="75"/>
      <c r="AI98" s="75"/>
      <c r="AJ98" s="75"/>
      <c r="AK98" s="75"/>
      <c r="AL98" s="50"/>
      <c r="AM98" s="49"/>
      <c r="AN98" s="74"/>
    </row>
    <row r="99" spans="1:40" ht="15.6" customHeight="1">
      <c r="A99" s="35"/>
      <c r="B99" s="34"/>
      <c r="C99" s="53"/>
      <c r="D99" s="158" t="s">
        <v>99</v>
      </c>
      <c r="E99" s="158"/>
      <c r="F99" s="158"/>
      <c r="G99" s="158"/>
      <c r="H99" s="158"/>
      <c r="I99" s="158"/>
      <c r="J99" s="33"/>
      <c r="K99" s="33"/>
      <c r="L99" s="33"/>
      <c r="M99" s="161" t="s">
        <v>100</v>
      </c>
      <c r="N99" s="161"/>
      <c r="O99" s="161"/>
      <c r="P99" s="161"/>
      <c r="Q99" s="161"/>
      <c r="R99" s="161"/>
      <c r="S99" s="161"/>
      <c r="T99" s="76"/>
      <c r="U99" s="158" t="s">
        <v>101</v>
      </c>
      <c r="V99" s="158"/>
      <c r="W99" s="158"/>
      <c r="X99" s="158"/>
      <c r="Y99" s="158"/>
      <c r="Z99" s="158"/>
      <c r="AA99" s="158"/>
      <c r="AB99" s="158"/>
      <c r="AC99" s="158"/>
      <c r="AD99" s="73"/>
      <c r="AE99" s="158" t="s">
        <v>102</v>
      </c>
      <c r="AF99" s="158"/>
      <c r="AG99" s="158"/>
      <c r="AH99" s="158"/>
      <c r="AI99" s="158"/>
      <c r="AJ99" s="158"/>
      <c r="AK99" s="158"/>
      <c r="AL99" s="158"/>
      <c r="AM99" s="49"/>
      <c r="AN99" s="74"/>
    </row>
    <row r="100" spans="1:40" ht="15.6" customHeight="1">
      <c r="A100" s="35"/>
      <c r="B100" s="34"/>
      <c r="C100" s="53"/>
      <c r="D100" s="160" t="s">
        <v>94</v>
      </c>
      <c r="E100" s="160"/>
      <c r="F100" s="160"/>
      <c r="G100" s="160"/>
      <c r="H100" s="160"/>
      <c r="I100" s="160"/>
      <c r="J100" s="160"/>
      <c r="K100" s="160"/>
      <c r="L100" s="33"/>
      <c r="M100" s="160" t="s">
        <v>94</v>
      </c>
      <c r="N100" s="160"/>
      <c r="O100" s="160"/>
      <c r="P100" s="160"/>
      <c r="Q100" s="160"/>
      <c r="R100" s="160"/>
      <c r="S100" s="160"/>
      <c r="T100" s="160"/>
      <c r="U100" s="160" t="s">
        <v>94</v>
      </c>
      <c r="V100" s="160"/>
      <c r="W100" s="160"/>
      <c r="X100" s="160"/>
      <c r="Y100" s="160"/>
      <c r="Z100" s="160"/>
      <c r="AA100" s="160"/>
      <c r="AB100" s="160"/>
      <c r="AC100" s="73"/>
      <c r="AD100" s="73"/>
      <c r="AE100" s="160" t="s">
        <v>94</v>
      </c>
      <c r="AF100" s="160"/>
      <c r="AG100" s="160"/>
      <c r="AH100" s="160"/>
      <c r="AI100" s="160"/>
      <c r="AJ100" s="160"/>
      <c r="AK100" s="160"/>
      <c r="AL100" s="160"/>
      <c r="AM100" s="49"/>
      <c r="AN100" s="74"/>
    </row>
    <row r="101" spans="1:40" ht="15.6" customHeight="1">
      <c r="A101" s="35"/>
      <c r="B101" s="34"/>
      <c r="C101" s="53"/>
      <c r="D101" s="53"/>
      <c r="E101" s="78"/>
      <c r="F101" s="78"/>
      <c r="G101" s="78"/>
      <c r="H101" s="78"/>
      <c r="I101" s="78"/>
      <c r="J101" s="78"/>
      <c r="K101" s="78"/>
      <c r="L101" s="78"/>
      <c r="M101" s="50"/>
      <c r="N101" s="50"/>
      <c r="O101" s="50"/>
      <c r="P101" s="50"/>
      <c r="Q101" s="50"/>
      <c r="R101" s="50"/>
      <c r="S101" s="50"/>
      <c r="T101" s="50"/>
      <c r="U101" s="50"/>
      <c r="V101" s="75"/>
      <c r="W101" s="50"/>
      <c r="X101" s="50"/>
      <c r="Y101" s="50"/>
      <c r="Z101" s="50"/>
      <c r="AA101" s="50"/>
      <c r="AB101" s="50"/>
      <c r="AC101" s="50"/>
      <c r="AD101" s="34"/>
      <c r="AE101" s="50"/>
      <c r="AF101" s="75"/>
      <c r="AG101" s="75"/>
      <c r="AH101" s="75"/>
      <c r="AI101" s="75"/>
      <c r="AJ101" s="75"/>
      <c r="AK101" s="75"/>
      <c r="AL101" s="50"/>
      <c r="AM101" s="49"/>
      <c r="AN101" s="74"/>
    </row>
    <row r="102" spans="1:40" ht="15.6" customHeight="1">
      <c r="A102" s="35"/>
      <c r="B102" s="34"/>
      <c r="C102" s="53"/>
      <c r="D102" s="161" t="s">
        <v>103</v>
      </c>
      <c r="E102" s="161"/>
      <c r="F102" s="161"/>
      <c r="G102" s="161"/>
      <c r="H102" s="161"/>
      <c r="I102" s="161"/>
      <c r="J102" s="161"/>
      <c r="K102" s="161"/>
      <c r="L102" s="76"/>
      <c r="M102" s="158" t="s">
        <v>104</v>
      </c>
      <c r="N102" s="158"/>
      <c r="O102" s="158"/>
      <c r="P102" s="158"/>
      <c r="Q102" s="158"/>
      <c r="R102" s="158"/>
      <c r="S102" s="158"/>
      <c r="T102" s="52"/>
      <c r="U102" s="162" t="s">
        <v>105</v>
      </c>
      <c r="V102" s="162"/>
      <c r="W102" s="162"/>
      <c r="X102" s="162"/>
      <c r="Y102" s="162"/>
      <c r="Z102" s="162"/>
      <c r="AA102" s="162"/>
      <c r="AB102" s="162"/>
      <c r="AC102" s="162"/>
      <c r="AD102" s="34"/>
      <c r="AE102" s="161" t="s">
        <v>106</v>
      </c>
      <c r="AF102" s="161"/>
      <c r="AG102" s="161"/>
      <c r="AH102" s="161"/>
      <c r="AI102" s="161"/>
      <c r="AJ102" s="161"/>
      <c r="AK102" s="161"/>
      <c r="AL102" s="161"/>
      <c r="AM102" s="79"/>
      <c r="AN102" s="74"/>
    </row>
    <row r="103" spans="1:40" ht="15.6" customHeight="1">
      <c r="A103" s="35"/>
      <c r="B103" s="34"/>
      <c r="C103" s="53"/>
      <c r="D103" s="160" t="s">
        <v>94</v>
      </c>
      <c r="E103" s="160"/>
      <c r="F103" s="160"/>
      <c r="G103" s="160"/>
      <c r="H103" s="160"/>
      <c r="I103" s="160"/>
      <c r="J103" s="160"/>
      <c r="K103" s="160"/>
      <c r="L103" s="76"/>
      <c r="M103" s="160" t="s">
        <v>94</v>
      </c>
      <c r="N103" s="160"/>
      <c r="O103" s="160"/>
      <c r="P103" s="160"/>
      <c r="Q103" s="160"/>
      <c r="R103" s="160"/>
      <c r="S103" s="160"/>
      <c r="T103" s="160"/>
      <c r="U103" s="160" t="s">
        <v>94</v>
      </c>
      <c r="V103" s="160"/>
      <c r="W103" s="160"/>
      <c r="X103" s="160"/>
      <c r="Y103" s="160"/>
      <c r="Z103" s="160"/>
      <c r="AA103" s="160"/>
      <c r="AB103" s="160"/>
      <c r="AC103" s="50"/>
      <c r="AD103" s="34"/>
      <c r="AE103" s="160" t="s">
        <v>94</v>
      </c>
      <c r="AF103" s="160"/>
      <c r="AG103" s="160"/>
      <c r="AH103" s="160"/>
      <c r="AI103" s="160"/>
      <c r="AJ103" s="160"/>
      <c r="AK103" s="160"/>
      <c r="AL103" s="160"/>
      <c r="AM103" s="79"/>
      <c r="AN103" s="74"/>
    </row>
    <row r="104" spans="1:40" ht="15.6" customHeight="1">
      <c r="A104" s="35"/>
      <c r="B104" s="34"/>
      <c r="C104" s="53"/>
      <c r="D104" s="77"/>
      <c r="E104" s="77"/>
      <c r="F104" s="77"/>
      <c r="G104" s="77"/>
      <c r="H104" s="77"/>
      <c r="I104" s="77"/>
      <c r="J104" s="77"/>
      <c r="K104" s="77"/>
      <c r="L104" s="77"/>
      <c r="M104" s="50"/>
      <c r="N104" s="50"/>
      <c r="O104" s="50"/>
      <c r="P104" s="50"/>
      <c r="Q104" s="50"/>
      <c r="R104" s="50"/>
      <c r="S104" s="50"/>
      <c r="T104" s="50"/>
      <c r="U104" s="50"/>
      <c r="V104" s="75"/>
      <c r="W104" s="50"/>
      <c r="X104" s="50"/>
      <c r="Y104" s="50"/>
      <c r="Z104" s="50"/>
      <c r="AA104" s="50"/>
      <c r="AB104" s="50"/>
      <c r="AC104" s="50"/>
      <c r="AD104" s="34"/>
      <c r="AE104" s="75"/>
      <c r="AF104" s="75"/>
      <c r="AG104" s="75"/>
      <c r="AH104" s="75"/>
      <c r="AI104" s="75"/>
      <c r="AJ104" s="75"/>
      <c r="AK104" s="75"/>
      <c r="AL104" s="50"/>
      <c r="AM104" s="49"/>
      <c r="AN104" s="74"/>
    </row>
    <row r="105" spans="1:40" ht="15.6" customHeight="1">
      <c r="A105" s="35"/>
      <c r="B105" s="34"/>
      <c r="C105" s="53"/>
      <c r="D105" s="158" t="s">
        <v>107</v>
      </c>
      <c r="E105" s="158"/>
      <c r="F105" s="158"/>
      <c r="G105" s="158"/>
      <c r="H105" s="158"/>
      <c r="I105" s="158"/>
      <c r="J105" s="158"/>
      <c r="K105" s="158"/>
      <c r="L105" s="33"/>
      <c r="M105" s="158" t="s">
        <v>108</v>
      </c>
      <c r="N105" s="158"/>
      <c r="O105" s="158"/>
      <c r="P105" s="158"/>
      <c r="Q105" s="158"/>
      <c r="R105" s="158"/>
      <c r="S105" s="158"/>
      <c r="T105" s="33"/>
      <c r="U105" s="161" t="s">
        <v>109</v>
      </c>
      <c r="V105" s="161"/>
      <c r="W105" s="161"/>
      <c r="X105" s="161"/>
      <c r="Y105" s="161"/>
      <c r="Z105" s="161"/>
      <c r="AA105" s="161"/>
      <c r="AB105" s="161"/>
      <c r="AC105" s="161"/>
      <c r="AD105" s="76"/>
      <c r="AE105" s="158" t="s">
        <v>110</v>
      </c>
      <c r="AF105" s="158"/>
      <c r="AG105" s="158"/>
      <c r="AH105" s="158"/>
      <c r="AI105" s="158"/>
      <c r="AJ105" s="158"/>
      <c r="AK105" s="158"/>
      <c r="AL105" s="158"/>
      <c r="AM105" s="80"/>
      <c r="AN105" s="74"/>
    </row>
    <row r="106" spans="1:40" ht="15.6" customHeight="1">
      <c r="A106" s="35"/>
      <c r="B106" s="34"/>
      <c r="C106" s="53"/>
      <c r="D106" s="160" t="s">
        <v>94</v>
      </c>
      <c r="E106" s="160"/>
      <c r="F106" s="160"/>
      <c r="G106" s="160"/>
      <c r="H106" s="160"/>
      <c r="I106" s="160"/>
      <c r="J106" s="160"/>
      <c r="K106" s="160"/>
      <c r="L106" s="33"/>
      <c r="M106" s="160" t="s">
        <v>94</v>
      </c>
      <c r="N106" s="160"/>
      <c r="O106" s="160"/>
      <c r="P106" s="160"/>
      <c r="Q106" s="160"/>
      <c r="R106" s="160"/>
      <c r="S106" s="160"/>
      <c r="T106" s="160"/>
      <c r="U106" s="160" t="s">
        <v>94</v>
      </c>
      <c r="V106" s="160"/>
      <c r="W106" s="160"/>
      <c r="X106" s="160"/>
      <c r="Y106" s="160"/>
      <c r="Z106" s="160"/>
      <c r="AA106" s="160"/>
      <c r="AB106" s="160"/>
      <c r="AC106" s="77"/>
      <c r="AD106" s="76"/>
      <c r="AE106" s="160" t="s">
        <v>94</v>
      </c>
      <c r="AF106" s="160"/>
      <c r="AG106" s="160"/>
      <c r="AH106" s="160"/>
      <c r="AI106" s="160"/>
      <c r="AJ106" s="160"/>
      <c r="AK106" s="160"/>
      <c r="AL106" s="160"/>
      <c r="AM106" s="80"/>
      <c r="AN106" s="74"/>
    </row>
    <row r="107" spans="1:40" ht="15.6" customHeight="1">
      <c r="A107" s="35"/>
      <c r="B107" s="34"/>
      <c r="C107" s="53"/>
      <c r="D107" s="78"/>
      <c r="E107" s="78"/>
      <c r="F107" s="78"/>
      <c r="G107" s="78"/>
      <c r="H107" s="78"/>
      <c r="I107" s="78"/>
      <c r="J107" s="78"/>
      <c r="K107" s="78"/>
      <c r="L107" s="78"/>
      <c r="M107" s="50"/>
      <c r="N107" s="50"/>
      <c r="O107" s="50"/>
      <c r="P107" s="50"/>
      <c r="Q107" s="50"/>
      <c r="R107" s="50"/>
      <c r="S107" s="50"/>
      <c r="T107" s="50"/>
      <c r="U107" s="50"/>
      <c r="V107" s="75"/>
      <c r="W107" s="50"/>
      <c r="X107" s="50"/>
      <c r="Y107" s="50"/>
      <c r="Z107" s="50"/>
      <c r="AA107" s="50"/>
      <c r="AB107" s="50"/>
      <c r="AC107" s="50"/>
      <c r="AD107" s="34"/>
      <c r="AE107" s="75"/>
      <c r="AF107" s="75"/>
      <c r="AG107" s="75"/>
      <c r="AH107" s="75"/>
      <c r="AI107" s="75"/>
      <c r="AJ107" s="75"/>
      <c r="AK107" s="75"/>
      <c r="AL107" s="50"/>
      <c r="AM107" s="49"/>
      <c r="AN107" s="74"/>
    </row>
    <row r="108" spans="1:40" ht="15.6" customHeight="1">
      <c r="A108" s="35"/>
      <c r="B108" s="34"/>
      <c r="C108" s="53"/>
      <c r="D108" s="158" t="s">
        <v>111</v>
      </c>
      <c r="E108" s="158"/>
      <c r="F108" s="158"/>
      <c r="G108" s="158"/>
      <c r="H108" s="158"/>
      <c r="I108" s="158"/>
      <c r="J108" s="158"/>
      <c r="K108" s="33"/>
      <c r="L108" s="33"/>
      <c r="M108" s="160" t="s">
        <v>112</v>
      </c>
      <c r="N108" s="160"/>
      <c r="O108" s="160"/>
      <c r="P108" s="160"/>
      <c r="Q108" s="160"/>
      <c r="R108" s="160"/>
      <c r="S108" s="160"/>
      <c r="T108" s="52"/>
      <c r="U108" s="158" t="s">
        <v>113</v>
      </c>
      <c r="V108" s="158"/>
      <c r="W108" s="158"/>
      <c r="X108" s="158"/>
      <c r="Y108" s="158"/>
      <c r="Z108" s="158"/>
      <c r="AA108" s="158"/>
      <c r="AB108" s="158"/>
      <c r="AC108" s="158"/>
      <c r="AD108" s="52"/>
      <c r="AE108" s="158" t="s">
        <v>114</v>
      </c>
      <c r="AF108" s="158"/>
      <c r="AG108" s="158"/>
      <c r="AH108" s="158"/>
      <c r="AI108" s="158"/>
      <c r="AJ108" s="158"/>
      <c r="AK108" s="158"/>
      <c r="AL108" s="158"/>
      <c r="AM108" s="49"/>
      <c r="AN108" s="74"/>
    </row>
    <row r="109" spans="1:40" ht="15.6" customHeight="1">
      <c r="A109" s="35"/>
      <c r="B109" s="34"/>
      <c r="C109" s="53"/>
      <c r="D109" s="160" t="s">
        <v>94</v>
      </c>
      <c r="E109" s="160"/>
      <c r="F109" s="160"/>
      <c r="G109" s="160"/>
      <c r="H109" s="160"/>
      <c r="I109" s="160"/>
      <c r="J109" s="160"/>
      <c r="K109" s="160"/>
      <c r="L109" s="33"/>
      <c r="M109" s="160" t="s">
        <v>94</v>
      </c>
      <c r="N109" s="160"/>
      <c r="O109" s="160"/>
      <c r="P109" s="160"/>
      <c r="Q109" s="160"/>
      <c r="R109" s="160"/>
      <c r="S109" s="160"/>
      <c r="T109" s="160"/>
      <c r="U109" s="160" t="s">
        <v>94</v>
      </c>
      <c r="V109" s="160"/>
      <c r="W109" s="160"/>
      <c r="X109" s="160"/>
      <c r="Y109" s="160"/>
      <c r="Z109" s="160"/>
      <c r="AA109" s="160"/>
      <c r="AB109" s="160"/>
      <c r="AC109" s="73"/>
      <c r="AD109" s="52"/>
      <c r="AE109" s="160" t="s">
        <v>94</v>
      </c>
      <c r="AF109" s="160"/>
      <c r="AG109" s="160"/>
      <c r="AH109" s="160"/>
      <c r="AI109" s="160"/>
      <c r="AJ109" s="160"/>
      <c r="AK109" s="160"/>
      <c r="AL109" s="160"/>
      <c r="AM109" s="49"/>
      <c r="AN109" s="74"/>
    </row>
    <row r="110" spans="1:40" ht="15.6" customHeight="1">
      <c r="A110" s="35"/>
      <c r="B110" s="34"/>
      <c r="C110" s="53"/>
      <c r="D110" s="78"/>
      <c r="E110" s="78"/>
      <c r="F110" s="78"/>
      <c r="G110" s="78"/>
      <c r="H110" s="78"/>
      <c r="I110" s="78"/>
      <c r="J110" s="78"/>
      <c r="K110" s="78"/>
      <c r="L110" s="78"/>
      <c r="M110" s="50"/>
      <c r="N110" s="50"/>
      <c r="O110" s="50"/>
      <c r="P110" s="50"/>
      <c r="Q110" s="50"/>
      <c r="R110" s="50"/>
      <c r="S110" s="50"/>
      <c r="T110" s="50"/>
      <c r="U110" s="50"/>
      <c r="V110" s="75"/>
      <c r="W110" s="50"/>
      <c r="X110" s="50"/>
      <c r="Y110" s="50"/>
      <c r="Z110" s="50"/>
      <c r="AA110" s="50"/>
      <c r="AB110" s="50"/>
      <c r="AC110" s="50"/>
      <c r="AD110" s="34"/>
      <c r="AE110" s="75"/>
      <c r="AF110" s="75"/>
      <c r="AG110" s="75"/>
      <c r="AH110" s="75"/>
      <c r="AI110" s="75"/>
      <c r="AJ110" s="75"/>
      <c r="AK110" s="75"/>
      <c r="AL110" s="50"/>
      <c r="AM110" s="49"/>
      <c r="AN110" s="74"/>
    </row>
    <row r="111" spans="1:40" ht="15.6" customHeight="1">
      <c r="A111" s="35"/>
      <c r="B111" s="34"/>
      <c r="C111" s="53"/>
      <c r="D111" s="158" t="s">
        <v>115</v>
      </c>
      <c r="E111" s="158"/>
      <c r="F111" s="158"/>
      <c r="G111" s="158"/>
      <c r="H111" s="158"/>
      <c r="I111" s="158"/>
      <c r="J111" s="158"/>
      <c r="K111" s="158"/>
      <c r="L111" s="33"/>
      <c r="M111" s="158" t="s">
        <v>116</v>
      </c>
      <c r="N111" s="158"/>
      <c r="O111" s="158"/>
      <c r="P111" s="158"/>
      <c r="Q111" s="158"/>
      <c r="R111" s="158"/>
      <c r="S111" s="158"/>
      <c r="T111" s="33"/>
      <c r="U111" s="158" t="s">
        <v>117</v>
      </c>
      <c r="V111" s="158"/>
      <c r="W111" s="158"/>
      <c r="X111" s="158"/>
      <c r="Y111" s="158"/>
      <c r="Z111" s="158"/>
      <c r="AA111" s="158"/>
      <c r="AB111" s="158"/>
      <c r="AC111" s="158"/>
      <c r="AD111" s="73"/>
      <c r="AE111" s="158" t="s">
        <v>118</v>
      </c>
      <c r="AF111" s="158"/>
      <c r="AG111" s="158"/>
      <c r="AH111" s="158"/>
      <c r="AI111" s="158"/>
      <c r="AJ111" s="158"/>
      <c r="AK111" s="158"/>
      <c r="AL111" s="158"/>
      <c r="AM111" s="34"/>
      <c r="AN111" s="74"/>
    </row>
    <row r="112" spans="1:40" ht="15.6" customHeight="1">
      <c r="A112" s="35"/>
      <c r="B112" s="34"/>
      <c r="C112" s="53"/>
      <c r="D112" s="160" t="s">
        <v>94</v>
      </c>
      <c r="E112" s="160"/>
      <c r="F112" s="160"/>
      <c r="G112" s="160"/>
      <c r="H112" s="160"/>
      <c r="I112" s="160"/>
      <c r="J112" s="160"/>
      <c r="K112" s="160"/>
      <c r="L112" s="33"/>
      <c r="M112" s="160" t="s">
        <v>94</v>
      </c>
      <c r="N112" s="160"/>
      <c r="O112" s="160"/>
      <c r="P112" s="160"/>
      <c r="Q112" s="160"/>
      <c r="R112" s="160"/>
      <c r="S112" s="160"/>
      <c r="T112" s="160"/>
      <c r="U112" s="160" t="s">
        <v>94</v>
      </c>
      <c r="V112" s="160"/>
      <c r="W112" s="160"/>
      <c r="X112" s="160"/>
      <c r="Y112" s="160"/>
      <c r="Z112" s="160"/>
      <c r="AA112" s="160"/>
      <c r="AB112" s="160"/>
      <c r="AC112" s="73"/>
      <c r="AD112" s="73"/>
      <c r="AE112" s="160" t="s">
        <v>94</v>
      </c>
      <c r="AF112" s="160"/>
      <c r="AG112" s="160"/>
      <c r="AH112" s="160"/>
      <c r="AI112" s="160"/>
      <c r="AJ112" s="160"/>
      <c r="AK112" s="160"/>
      <c r="AL112" s="160"/>
      <c r="AM112" s="49"/>
      <c r="AN112" s="74"/>
    </row>
    <row r="113" spans="1:40" ht="15.6" customHeight="1">
      <c r="A113" s="35"/>
      <c r="B113" s="34"/>
      <c r="C113" s="53"/>
      <c r="D113" s="78"/>
      <c r="E113" s="78"/>
      <c r="F113" s="78"/>
      <c r="G113" s="78"/>
      <c r="H113" s="78"/>
      <c r="I113" s="78"/>
      <c r="J113" s="78"/>
      <c r="K113" s="78"/>
      <c r="L113" s="78"/>
      <c r="M113" s="34"/>
      <c r="N113" s="50"/>
      <c r="O113" s="50"/>
      <c r="P113" s="50"/>
      <c r="Q113" s="50"/>
      <c r="R113" s="50"/>
      <c r="S113" s="50"/>
      <c r="T113" s="50"/>
      <c r="U113" s="50"/>
      <c r="V113" s="50"/>
      <c r="W113" s="50"/>
      <c r="X113" s="50"/>
      <c r="Y113" s="50"/>
      <c r="Z113" s="50"/>
      <c r="AA113" s="50"/>
      <c r="AB113" s="50"/>
      <c r="AC113" s="50"/>
      <c r="AD113" s="50"/>
      <c r="AE113" s="50"/>
      <c r="AF113" s="50"/>
      <c r="AG113" s="33"/>
      <c r="AH113" s="33"/>
      <c r="AI113" s="33"/>
      <c r="AJ113" s="33"/>
      <c r="AK113" s="33"/>
      <c r="AL113" s="34"/>
      <c r="AM113" s="49"/>
      <c r="AN113" s="74"/>
    </row>
    <row r="114" spans="1:40" ht="15.6" customHeight="1">
      <c r="A114" s="35"/>
      <c r="B114" s="34"/>
      <c r="C114" s="53"/>
      <c r="D114" s="56" t="s">
        <v>119</v>
      </c>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3"/>
      <c r="AL114" s="33"/>
      <c r="AM114" s="49"/>
      <c r="AN114" s="74"/>
    </row>
    <row r="115" spans="1:40" ht="15.6" customHeight="1">
      <c r="A115" s="35"/>
      <c r="B115" s="34"/>
      <c r="C115" s="53"/>
      <c r="D115" s="56"/>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3"/>
      <c r="AL115" s="33"/>
      <c r="AM115" s="49"/>
      <c r="AN115" s="74"/>
    </row>
    <row r="116" spans="1:40" ht="15.6" customHeight="1">
      <c r="A116" s="35"/>
      <c r="B116" s="34"/>
      <c r="C116" s="53"/>
      <c r="D116" s="159" t="s">
        <v>120</v>
      </c>
      <c r="E116" s="159"/>
      <c r="F116" s="159"/>
      <c r="G116" s="159"/>
      <c r="H116" s="159"/>
      <c r="I116" s="159"/>
      <c r="J116" s="159"/>
      <c r="K116" s="159"/>
      <c r="L116" s="33"/>
      <c r="M116" s="160" t="s">
        <v>121</v>
      </c>
      <c r="N116" s="160"/>
      <c r="O116" s="160"/>
      <c r="P116" s="160"/>
      <c r="Q116" s="160"/>
      <c r="R116" s="160"/>
      <c r="S116" s="160"/>
      <c r="T116" s="73"/>
      <c r="U116" s="158" t="s">
        <v>122</v>
      </c>
      <c r="V116" s="158"/>
      <c r="W116" s="158"/>
      <c r="X116" s="158"/>
      <c r="Y116" s="158"/>
      <c r="Z116" s="158"/>
      <c r="AA116" s="158"/>
      <c r="AB116" s="158"/>
      <c r="AC116" s="158"/>
      <c r="AD116" s="52"/>
      <c r="AE116" s="33"/>
      <c r="AF116" s="33"/>
      <c r="AG116" s="33"/>
      <c r="AH116" s="33"/>
      <c r="AI116" s="33"/>
      <c r="AJ116" s="33"/>
      <c r="AK116" s="33"/>
      <c r="AL116" s="34"/>
      <c r="AM116" s="49"/>
      <c r="AN116" s="33"/>
    </row>
    <row r="117" spans="1:40" ht="15.6" customHeight="1">
      <c r="A117" s="35"/>
      <c r="B117" s="34"/>
      <c r="C117" s="34"/>
      <c r="D117" s="44"/>
      <c r="E117" s="44"/>
      <c r="F117" s="55"/>
      <c r="G117" s="55"/>
      <c r="H117" s="55"/>
      <c r="I117" s="55"/>
      <c r="J117" s="55"/>
      <c r="K117" s="55"/>
      <c r="L117" s="55"/>
      <c r="M117" s="33"/>
      <c r="N117" s="33"/>
      <c r="O117" s="43"/>
      <c r="P117" s="43"/>
      <c r="Q117" s="50"/>
      <c r="R117" s="50"/>
      <c r="S117" s="50"/>
      <c r="T117" s="50"/>
      <c r="U117" s="50"/>
      <c r="V117" s="50"/>
      <c r="W117" s="50"/>
      <c r="X117" s="50"/>
      <c r="Y117" s="50"/>
      <c r="Z117" s="34"/>
      <c r="AA117" s="34"/>
      <c r="AB117" s="43"/>
      <c r="AC117" s="43"/>
      <c r="AD117" s="50"/>
      <c r="AE117" s="50"/>
      <c r="AF117" s="50"/>
      <c r="AG117" s="50"/>
      <c r="AH117" s="50"/>
      <c r="AI117" s="50"/>
      <c r="AJ117" s="50"/>
      <c r="AK117" s="34"/>
      <c r="AL117" s="34"/>
      <c r="AM117" s="49"/>
      <c r="AN117" s="34"/>
    </row>
    <row r="118" spans="1:40" ht="15.6" customHeight="1">
      <c r="A118" s="35"/>
      <c r="B118" s="34"/>
      <c r="C118" s="53"/>
      <c r="D118" s="56" t="s">
        <v>123</v>
      </c>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3"/>
      <c r="AL118" s="33"/>
      <c r="AM118" s="49"/>
      <c r="AN118" s="34"/>
    </row>
    <row r="119" spans="1:40" ht="15.6" customHeight="1">
      <c r="A119" s="35"/>
      <c r="B119" s="34"/>
      <c r="C119" s="53"/>
      <c r="D119" s="56"/>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3"/>
      <c r="AL119" s="33"/>
      <c r="AM119" s="49"/>
      <c r="AN119" s="34"/>
    </row>
    <row r="120" spans="1:40" ht="15.6" customHeight="1">
      <c r="A120" s="35"/>
      <c r="B120" s="34"/>
      <c r="C120" s="53"/>
      <c r="D120" s="159" t="s">
        <v>124</v>
      </c>
      <c r="E120" s="159"/>
      <c r="F120" s="159"/>
      <c r="G120" s="159"/>
      <c r="H120" s="159"/>
      <c r="I120" s="159"/>
      <c r="J120" s="159"/>
      <c r="K120" s="159"/>
      <c r="L120" s="33"/>
      <c r="M120" s="158" t="s">
        <v>125</v>
      </c>
      <c r="N120" s="158"/>
      <c r="O120" s="158"/>
      <c r="P120" s="158"/>
      <c r="Q120" s="158"/>
      <c r="R120" s="158"/>
      <c r="S120" s="158"/>
      <c r="T120" s="73"/>
      <c r="U120" s="158" t="s">
        <v>126</v>
      </c>
      <c r="V120" s="158"/>
      <c r="W120" s="158"/>
      <c r="X120" s="158"/>
      <c r="Y120" s="158"/>
      <c r="Z120" s="158"/>
      <c r="AA120" s="158"/>
      <c r="AB120" s="158"/>
      <c r="AC120" s="158"/>
      <c r="AD120" s="52"/>
      <c r="AE120" s="159" t="s">
        <v>127</v>
      </c>
      <c r="AF120" s="159"/>
      <c r="AG120" s="159"/>
      <c r="AH120" s="159"/>
      <c r="AI120" s="159"/>
      <c r="AJ120" s="159"/>
      <c r="AK120" s="159"/>
      <c r="AL120" s="159"/>
      <c r="AM120" s="81"/>
      <c r="AN120" s="34"/>
    </row>
    <row r="121" spans="1:40" ht="15.6" customHeight="1">
      <c r="A121" s="35"/>
      <c r="B121" s="34"/>
      <c r="C121" s="53"/>
      <c r="D121" s="160"/>
      <c r="E121" s="160"/>
      <c r="F121" s="160"/>
      <c r="G121" s="160"/>
      <c r="H121" s="160"/>
      <c r="I121" s="160"/>
      <c r="J121" s="160"/>
      <c r="K121" s="160"/>
      <c r="L121" s="33"/>
      <c r="M121" s="160"/>
      <c r="N121" s="160"/>
      <c r="O121" s="160"/>
      <c r="P121" s="160"/>
      <c r="Q121" s="160"/>
      <c r="R121" s="160"/>
      <c r="S121" s="160"/>
      <c r="T121" s="160"/>
      <c r="U121" s="160"/>
      <c r="V121" s="160"/>
      <c r="W121" s="160"/>
      <c r="X121" s="160"/>
      <c r="Y121" s="160"/>
      <c r="Z121" s="160"/>
      <c r="AA121" s="160"/>
      <c r="AB121" s="160"/>
      <c r="AC121" s="73"/>
      <c r="AD121" s="52"/>
      <c r="AE121" s="160"/>
      <c r="AF121" s="160"/>
      <c r="AG121" s="160"/>
      <c r="AH121" s="160"/>
      <c r="AI121" s="160"/>
      <c r="AJ121" s="160"/>
      <c r="AK121" s="160"/>
      <c r="AL121" s="160"/>
      <c r="AM121" s="81"/>
      <c r="AN121" s="34"/>
    </row>
    <row r="122" spans="1:40" ht="15.6" customHeight="1">
      <c r="A122" s="35"/>
      <c r="B122" s="34"/>
      <c r="C122" s="34"/>
      <c r="D122" s="44"/>
      <c r="E122" s="44"/>
      <c r="F122" s="55"/>
      <c r="G122" s="55"/>
      <c r="H122" s="55"/>
      <c r="I122" s="55"/>
      <c r="J122" s="55"/>
      <c r="K122" s="55"/>
      <c r="L122" s="55"/>
      <c r="M122" s="75"/>
      <c r="N122" s="75"/>
      <c r="O122" s="75"/>
      <c r="P122" s="75"/>
      <c r="Q122" s="50"/>
      <c r="R122" s="50"/>
      <c r="S122" s="50"/>
      <c r="T122" s="50"/>
      <c r="U122" s="50"/>
      <c r="V122" s="75"/>
      <c r="W122" s="50"/>
      <c r="X122" s="50"/>
      <c r="Y122" s="50"/>
      <c r="Z122" s="50"/>
      <c r="AA122" s="50"/>
      <c r="AB122" s="75"/>
      <c r="AC122" s="75"/>
      <c r="AD122" s="50"/>
      <c r="AE122" s="50"/>
      <c r="AF122" s="50"/>
      <c r="AG122" s="50"/>
      <c r="AH122" s="50"/>
      <c r="AI122" s="50"/>
      <c r="AJ122" s="50"/>
      <c r="AK122" s="34"/>
      <c r="AL122" s="34"/>
      <c r="AM122" s="49"/>
      <c r="AN122" s="34"/>
    </row>
    <row r="123" spans="1:40" ht="15.6" customHeight="1">
      <c r="A123" s="35"/>
      <c r="B123" s="34"/>
      <c r="C123" s="53"/>
      <c r="D123" s="158" t="s">
        <v>128</v>
      </c>
      <c r="E123" s="158"/>
      <c r="F123" s="158"/>
      <c r="G123" s="158"/>
      <c r="H123" s="158"/>
      <c r="I123" s="158"/>
      <c r="J123" s="158"/>
      <c r="K123" s="158"/>
      <c r="L123" s="33"/>
      <c r="M123" s="158" t="s">
        <v>129</v>
      </c>
      <c r="N123" s="158"/>
      <c r="O123" s="158"/>
      <c r="P123" s="158"/>
      <c r="Q123" s="158"/>
      <c r="R123" s="158"/>
      <c r="S123" s="158"/>
      <c r="T123" s="73"/>
      <c r="U123" s="159" t="s">
        <v>130</v>
      </c>
      <c r="V123" s="159"/>
      <c r="W123" s="159"/>
      <c r="X123" s="159"/>
      <c r="Y123" s="159"/>
      <c r="Z123" s="159"/>
      <c r="AA123" s="159"/>
      <c r="AB123" s="159"/>
      <c r="AC123" s="159"/>
      <c r="AD123" s="33"/>
      <c r="AE123" s="159" t="s">
        <v>191</v>
      </c>
      <c r="AF123" s="159"/>
      <c r="AG123" s="159"/>
      <c r="AH123" s="159"/>
      <c r="AI123" s="159"/>
      <c r="AJ123" s="159"/>
      <c r="AK123" s="159"/>
      <c r="AL123" s="159"/>
      <c r="AM123" s="49"/>
      <c r="AN123" s="34"/>
    </row>
    <row r="124" spans="1:40" ht="15.6" customHeight="1">
      <c r="A124" s="35"/>
      <c r="B124" s="34"/>
      <c r="C124" s="53"/>
      <c r="D124" s="160"/>
      <c r="E124" s="160"/>
      <c r="F124" s="160"/>
      <c r="G124" s="160"/>
      <c r="H124" s="160"/>
      <c r="I124" s="160"/>
      <c r="J124" s="160"/>
      <c r="K124" s="160"/>
      <c r="L124" s="33"/>
      <c r="M124" s="160"/>
      <c r="N124" s="160"/>
      <c r="O124" s="160"/>
      <c r="P124" s="160"/>
      <c r="Q124" s="160"/>
      <c r="R124" s="160"/>
      <c r="S124" s="160"/>
      <c r="T124" s="160"/>
      <c r="U124" s="160"/>
      <c r="V124" s="160"/>
      <c r="W124" s="160"/>
      <c r="X124" s="160"/>
      <c r="Y124" s="160"/>
      <c r="Z124" s="160"/>
      <c r="AA124" s="160"/>
      <c r="AB124" s="160"/>
      <c r="AC124" s="51"/>
      <c r="AD124" s="33"/>
      <c r="AE124" s="160" t="s">
        <v>192</v>
      </c>
      <c r="AF124" s="160"/>
      <c r="AG124" s="160"/>
      <c r="AH124" s="160"/>
      <c r="AI124" s="160"/>
      <c r="AJ124" s="160"/>
      <c r="AK124" s="160"/>
      <c r="AL124" s="160"/>
      <c r="AM124" s="49"/>
      <c r="AN124" s="34"/>
    </row>
    <row r="125" spans="1:40" ht="15.6" customHeight="1">
      <c r="A125" s="35"/>
      <c r="B125" s="34"/>
      <c r="C125" s="53"/>
      <c r="D125" s="73"/>
      <c r="E125" s="73"/>
      <c r="F125" s="73"/>
      <c r="G125" s="73"/>
      <c r="H125" s="73"/>
      <c r="I125" s="73"/>
      <c r="J125" s="73"/>
      <c r="K125" s="73"/>
      <c r="L125" s="33"/>
      <c r="M125" s="73"/>
      <c r="N125" s="73"/>
      <c r="O125" s="73"/>
      <c r="P125" s="73"/>
      <c r="Q125" s="73"/>
      <c r="R125" s="73"/>
      <c r="S125" s="73"/>
      <c r="T125" s="73"/>
      <c r="U125" s="51"/>
      <c r="V125" s="51"/>
      <c r="W125" s="51"/>
      <c r="X125" s="51"/>
      <c r="Y125" s="51"/>
      <c r="Z125" s="51"/>
      <c r="AA125" s="51"/>
      <c r="AB125" s="51"/>
      <c r="AC125" s="51"/>
      <c r="AD125" s="33"/>
      <c r="AE125" s="33"/>
      <c r="AF125" s="33"/>
      <c r="AG125" s="33"/>
      <c r="AH125" s="33"/>
      <c r="AI125" s="33"/>
      <c r="AJ125" s="33"/>
      <c r="AK125" s="33"/>
      <c r="AL125" s="34"/>
      <c r="AM125" s="49"/>
      <c r="AN125" s="34"/>
    </row>
    <row r="126" spans="1:40" ht="15.6" customHeight="1">
      <c r="A126" s="35"/>
      <c r="B126" s="34"/>
      <c r="C126" s="34"/>
      <c r="D126" s="44"/>
      <c r="E126" s="44"/>
      <c r="F126" s="55"/>
      <c r="G126" s="55"/>
      <c r="H126" s="55"/>
      <c r="I126" s="55"/>
      <c r="J126" s="55"/>
      <c r="K126" s="55"/>
      <c r="L126" s="55"/>
      <c r="M126" s="33"/>
      <c r="N126" s="33"/>
      <c r="O126" s="43"/>
      <c r="P126" s="43"/>
      <c r="Q126" s="50"/>
      <c r="R126" s="50"/>
      <c r="S126" s="50"/>
      <c r="T126" s="50"/>
      <c r="U126" s="50"/>
      <c r="V126" s="50"/>
      <c r="W126" s="50"/>
      <c r="X126" s="50"/>
      <c r="Y126" s="50"/>
      <c r="Z126" s="34"/>
      <c r="AA126" s="34"/>
      <c r="AB126" s="43"/>
      <c r="AC126" s="43"/>
      <c r="AD126" s="50"/>
      <c r="AE126" s="50"/>
      <c r="AF126" s="50"/>
      <c r="AG126" s="50"/>
      <c r="AH126" s="50"/>
      <c r="AI126" s="50"/>
      <c r="AJ126" s="50"/>
      <c r="AK126" s="34"/>
      <c r="AL126" s="34"/>
      <c r="AM126" s="49"/>
      <c r="AN126" s="34"/>
    </row>
    <row r="127" spans="1:40" ht="15.6" customHeight="1">
      <c r="A127" s="35"/>
      <c r="B127" s="34"/>
      <c r="C127" s="154" t="s">
        <v>132</v>
      </c>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c r="AC127" s="154"/>
      <c r="AD127" s="154"/>
      <c r="AE127" s="154"/>
      <c r="AF127" s="154"/>
      <c r="AG127" s="154"/>
      <c r="AH127" s="154"/>
      <c r="AI127" s="154"/>
      <c r="AJ127" s="154"/>
      <c r="AK127" s="154"/>
      <c r="AL127" s="154"/>
      <c r="AM127" s="155"/>
      <c r="AN127" s="34"/>
    </row>
    <row r="128" spans="1:40" ht="15.6" customHeight="1">
      <c r="A128" s="35"/>
      <c r="B128" s="34"/>
      <c r="C128" s="82"/>
      <c r="D128" s="56" t="s">
        <v>133</v>
      </c>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3"/>
      <c r="AN128" s="34"/>
    </row>
    <row r="129" spans="1:40" ht="15.6" customHeight="1">
      <c r="A129" s="35"/>
      <c r="B129" s="33"/>
      <c r="C129" s="33"/>
      <c r="D129" s="84" t="s">
        <v>134</v>
      </c>
      <c r="E129" s="146" t="s">
        <v>135</v>
      </c>
      <c r="F129" s="146"/>
      <c r="G129" s="147"/>
      <c r="H129" s="84" t="s">
        <v>134</v>
      </c>
      <c r="I129" s="146" t="s">
        <v>136</v>
      </c>
      <c r="J129" s="146"/>
      <c r="K129" s="147"/>
      <c r="L129" s="84" t="s">
        <v>134</v>
      </c>
      <c r="M129" s="146" t="s">
        <v>137</v>
      </c>
      <c r="N129" s="146"/>
      <c r="O129" s="147"/>
      <c r="P129" s="84" t="s">
        <v>134</v>
      </c>
      <c r="Q129" s="146" t="s">
        <v>138</v>
      </c>
      <c r="R129" s="146"/>
      <c r="S129" s="147"/>
      <c r="T129" s="84" t="s">
        <v>134</v>
      </c>
      <c r="U129" s="146" t="s">
        <v>139</v>
      </c>
      <c r="V129" s="146"/>
      <c r="W129" s="147"/>
      <c r="X129" s="84" t="s">
        <v>134</v>
      </c>
      <c r="Y129" s="146" t="s">
        <v>140</v>
      </c>
      <c r="Z129" s="146"/>
      <c r="AA129" s="147"/>
      <c r="AB129" s="84" t="s">
        <v>134</v>
      </c>
      <c r="AC129" s="156" t="s">
        <v>141</v>
      </c>
      <c r="AD129" s="156"/>
      <c r="AE129" s="157"/>
      <c r="AF129" s="84" t="s">
        <v>6</v>
      </c>
      <c r="AG129" s="151" t="s">
        <v>142</v>
      </c>
      <c r="AH129" s="146"/>
      <c r="AI129" s="147"/>
      <c r="AJ129" s="34"/>
      <c r="AK129" s="33"/>
      <c r="AL129" s="33"/>
      <c r="AM129" s="49"/>
      <c r="AN129" s="34"/>
    </row>
    <row r="130" spans="1:40" ht="15.6" customHeight="1">
      <c r="A130" s="35"/>
      <c r="B130" s="33"/>
      <c r="C130" s="33"/>
      <c r="D130" s="84" t="s">
        <v>134</v>
      </c>
      <c r="E130" s="146" t="s">
        <v>143</v>
      </c>
      <c r="F130" s="146"/>
      <c r="G130" s="147"/>
      <c r="H130" s="84" t="s">
        <v>134</v>
      </c>
      <c r="I130" s="146" t="s">
        <v>144</v>
      </c>
      <c r="J130" s="146"/>
      <c r="K130" s="147"/>
      <c r="L130" s="84" t="s">
        <v>134</v>
      </c>
      <c r="M130" s="146" t="s">
        <v>145</v>
      </c>
      <c r="N130" s="146"/>
      <c r="O130" s="147"/>
      <c r="P130" s="84" t="s">
        <v>134</v>
      </c>
      <c r="Q130" s="146" t="s">
        <v>146</v>
      </c>
      <c r="R130" s="146"/>
      <c r="S130" s="147"/>
      <c r="T130" s="84" t="s">
        <v>134</v>
      </c>
      <c r="U130" s="146" t="s">
        <v>147</v>
      </c>
      <c r="V130" s="146"/>
      <c r="W130" s="147"/>
      <c r="X130" s="84" t="s">
        <v>134</v>
      </c>
      <c r="Y130" s="146" t="s">
        <v>148</v>
      </c>
      <c r="Z130" s="146"/>
      <c r="AA130" s="147"/>
      <c r="AB130" s="84" t="s">
        <v>134</v>
      </c>
      <c r="AC130" s="146" t="s">
        <v>149</v>
      </c>
      <c r="AD130" s="146"/>
      <c r="AE130" s="147"/>
      <c r="AF130" s="84" t="s">
        <v>134</v>
      </c>
      <c r="AG130" s="146" t="s">
        <v>150</v>
      </c>
      <c r="AH130" s="146"/>
      <c r="AI130" s="147"/>
      <c r="AJ130" s="34"/>
      <c r="AK130" s="33"/>
      <c r="AL130" s="33"/>
      <c r="AM130" s="49"/>
      <c r="AN130" s="34"/>
    </row>
    <row r="131" spans="1:40" ht="15.6" customHeight="1">
      <c r="A131" s="35"/>
      <c r="B131" s="33"/>
      <c r="C131" s="33"/>
      <c r="D131" s="84" t="s">
        <v>134</v>
      </c>
      <c r="E131" s="146" t="s">
        <v>151</v>
      </c>
      <c r="F131" s="146"/>
      <c r="G131" s="147"/>
      <c r="H131" s="84" t="s">
        <v>6</v>
      </c>
      <c r="I131" s="146" t="s">
        <v>152</v>
      </c>
      <c r="J131" s="146"/>
      <c r="K131" s="147"/>
      <c r="L131" s="84" t="s">
        <v>134</v>
      </c>
      <c r="M131" s="151" t="s">
        <v>153</v>
      </c>
      <c r="N131" s="146"/>
      <c r="O131" s="147"/>
      <c r="P131" s="84" t="s">
        <v>134</v>
      </c>
      <c r="Q131" s="146" t="s">
        <v>154</v>
      </c>
      <c r="R131" s="146"/>
      <c r="S131" s="147"/>
      <c r="T131" s="84" t="s">
        <v>134</v>
      </c>
      <c r="U131" s="146" t="s">
        <v>155</v>
      </c>
      <c r="V131" s="146"/>
      <c r="W131" s="147"/>
      <c r="X131" s="84" t="s">
        <v>134</v>
      </c>
      <c r="Y131" s="152" t="s">
        <v>156</v>
      </c>
      <c r="Z131" s="152"/>
      <c r="AA131" s="153"/>
      <c r="AB131" s="84" t="s">
        <v>134</v>
      </c>
      <c r="AC131" s="146" t="s">
        <v>157</v>
      </c>
      <c r="AD131" s="146"/>
      <c r="AE131" s="147"/>
      <c r="AF131" s="84" t="s">
        <v>134</v>
      </c>
      <c r="AG131" s="146" t="s">
        <v>158</v>
      </c>
      <c r="AH131" s="146"/>
      <c r="AI131" s="147"/>
      <c r="AJ131" s="34"/>
      <c r="AK131" s="34"/>
      <c r="AL131" s="34"/>
      <c r="AM131" s="49"/>
      <c r="AN131" s="34"/>
    </row>
    <row r="132" spans="1:40" ht="15.6" customHeight="1">
      <c r="A132" s="35"/>
      <c r="B132" s="34"/>
      <c r="C132" s="53"/>
      <c r="D132" s="78"/>
      <c r="E132" s="78"/>
      <c r="F132" s="78"/>
      <c r="G132" s="78"/>
      <c r="H132" s="78"/>
      <c r="I132" s="78"/>
      <c r="J132" s="78"/>
      <c r="K132" s="78"/>
      <c r="L132" s="78"/>
      <c r="M132" s="34"/>
      <c r="N132" s="50"/>
      <c r="O132" s="50"/>
      <c r="P132" s="50"/>
      <c r="Q132" s="50"/>
      <c r="R132" s="50"/>
      <c r="S132" s="50"/>
      <c r="T132" s="50"/>
      <c r="U132" s="50"/>
      <c r="V132" s="50"/>
      <c r="W132" s="50"/>
      <c r="X132" s="50"/>
      <c r="Y132" s="50"/>
      <c r="Z132" s="50"/>
      <c r="AA132" s="50"/>
      <c r="AB132" s="50"/>
      <c r="AC132" s="50"/>
      <c r="AD132" s="50"/>
      <c r="AE132" s="50"/>
      <c r="AF132" s="50"/>
      <c r="AG132" s="33"/>
      <c r="AH132" s="33"/>
      <c r="AI132" s="33"/>
      <c r="AJ132" s="33"/>
      <c r="AK132" s="33"/>
      <c r="AL132" s="34"/>
      <c r="AM132" s="49"/>
      <c r="AN132" s="34"/>
    </row>
    <row r="133" spans="1:40" ht="15.6" customHeight="1">
      <c r="A133" s="35"/>
      <c r="B133" s="34"/>
      <c r="C133" s="82"/>
      <c r="D133" s="56" t="s">
        <v>119</v>
      </c>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3"/>
      <c r="AN133" s="33"/>
    </row>
    <row r="134" spans="1:40" ht="15.6" customHeight="1">
      <c r="A134" s="35"/>
      <c r="B134" s="33"/>
      <c r="C134" s="33"/>
      <c r="D134" s="85" t="s">
        <v>134</v>
      </c>
      <c r="E134" s="151" t="s">
        <v>159</v>
      </c>
      <c r="F134" s="146"/>
      <c r="G134" s="147"/>
      <c r="H134" s="84" t="s">
        <v>134</v>
      </c>
      <c r="I134" s="146" t="s">
        <v>158</v>
      </c>
      <c r="J134" s="146"/>
      <c r="K134" s="147"/>
      <c r="L134" s="86"/>
      <c r="M134" s="149"/>
      <c r="N134" s="149"/>
      <c r="O134" s="149"/>
      <c r="P134" s="34"/>
      <c r="Q134" s="149"/>
      <c r="R134" s="149"/>
      <c r="S134" s="149"/>
      <c r="T134" s="34"/>
      <c r="U134" s="149"/>
      <c r="V134" s="149"/>
      <c r="W134" s="149"/>
      <c r="X134" s="34"/>
      <c r="Y134" s="149"/>
      <c r="Z134" s="149"/>
      <c r="AA134" s="149"/>
      <c r="AB134" s="34"/>
      <c r="AC134" s="145"/>
      <c r="AD134" s="145"/>
      <c r="AE134" s="145"/>
      <c r="AF134" s="34"/>
      <c r="AG134" s="34"/>
      <c r="AH134" s="34"/>
      <c r="AI134" s="34"/>
      <c r="AJ134" s="34"/>
      <c r="AK134" s="34"/>
      <c r="AL134" s="44"/>
      <c r="AM134" s="49"/>
      <c r="AN134" s="33"/>
    </row>
    <row r="135" spans="1:40" ht="15.6" customHeight="1">
      <c r="A135" s="35"/>
      <c r="B135" s="34"/>
      <c r="C135" s="53"/>
      <c r="D135" s="78"/>
      <c r="E135" s="78"/>
      <c r="F135" s="78"/>
      <c r="G135" s="78"/>
      <c r="H135" s="78"/>
      <c r="I135" s="78"/>
      <c r="J135" s="78"/>
      <c r="K135" s="78"/>
      <c r="L135" s="78"/>
      <c r="M135" s="34"/>
      <c r="N135" s="50"/>
      <c r="O135" s="50"/>
      <c r="P135" s="50"/>
      <c r="Q135" s="50"/>
      <c r="R135" s="50"/>
      <c r="S135" s="50"/>
      <c r="T135" s="50"/>
      <c r="U135" s="50"/>
      <c r="V135" s="50"/>
      <c r="W135" s="50"/>
      <c r="X135" s="50"/>
      <c r="Y135" s="50"/>
      <c r="Z135" s="50"/>
      <c r="AA135" s="50"/>
      <c r="AB135" s="50"/>
      <c r="AC135" s="50"/>
      <c r="AD135" s="50"/>
      <c r="AE135" s="50"/>
      <c r="AF135" s="50"/>
      <c r="AG135" s="33"/>
      <c r="AH135" s="33"/>
      <c r="AI135" s="33"/>
      <c r="AJ135" s="33"/>
      <c r="AK135" s="33"/>
      <c r="AL135" s="34"/>
      <c r="AM135" s="49"/>
      <c r="AN135" s="33"/>
    </row>
    <row r="136" spans="1:40" ht="15.6" customHeight="1">
      <c r="A136" s="35"/>
      <c r="B136" s="34"/>
      <c r="C136" s="82"/>
      <c r="D136" s="56" t="s">
        <v>160</v>
      </c>
      <c r="E136" s="82"/>
      <c r="F136" s="82"/>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3"/>
      <c r="AN136" s="34"/>
    </row>
    <row r="137" spans="1:40" ht="15.6" customHeight="1">
      <c r="A137" s="35"/>
      <c r="B137" s="33"/>
      <c r="C137" s="33"/>
      <c r="D137" s="84" t="s">
        <v>134</v>
      </c>
      <c r="E137" s="146" t="s">
        <v>158</v>
      </c>
      <c r="F137" s="146"/>
      <c r="G137" s="147"/>
      <c r="H137" s="148"/>
      <c r="I137" s="149"/>
      <c r="J137" s="149"/>
      <c r="K137" s="149"/>
      <c r="L137" s="149"/>
      <c r="M137" s="149"/>
      <c r="N137" s="149"/>
      <c r="O137" s="149"/>
      <c r="P137" s="149"/>
      <c r="Q137" s="149"/>
      <c r="R137" s="149"/>
      <c r="S137" s="149"/>
      <c r="T137" s="149"/>
      <c r="U137" s="149"/>
      <c r="V137" s="149"/>
      <c r="W137" s="149"/>
      <c r="X137" s="149"/>
      <c r="Y137" s="149"/>
      <c r="Z137" s="149"/>
      <c r="AA137" s="149"/>
      <c r="AB137" s="149"/>
      <c r="AC137" s="149"/>
      <c r="AD137" s="149"/>
      <c r="AE137" s="149"/>
      <c r="AF137" s="149"/>
      <c r="AG137" s="149"/>
      <c r="AH137" s="149"/>
      <c r="AI137" s="149"/>
      <c r="AJ137" s="34"/>
      <c r="AK137" s="33"/>
      <c r="AL137" s="33"/>
      <c r="AM137" s="49"/>
      <c r="AN137" s="34"/>
    </row>
    <row r="138" spans="1:40" ht="15.6" customHeight="1">
      <c r="A138" s="35"/>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49"/>
      <c r="AN138" s="34"/>
    </row>
    <row r="139" spans="1:40" ht="15.6" customHeight="1">
      <c r="A139" s="35"/>
      <c r="B139" s="34"/>
      <c r="C139" s="34"/>
      <c r="D139" s="34"/>
      <c r="E139" s="34"/>
      <c r="F139" s="34"/>
      <c r="G139" s="75"/>
      <c r="H139" s="75"/>
      <c r="I139" s="75"/>
      <c r="J139" s="75"/>
      <c r="K139" s="75"/>
      <c r="L139" s="75"/>
      <c r="M139" s="75"/>
      <c r="N139" s="75"/>
      <c r="O139" s="75"/>
      <c r="P139" s="75"/>
      <c r="Q139" s="75"/>
      <c r="R139" s="75"/>
      <c r="S139" s="75"/>
      <c r="T139" s="75"/>
      <c r="U139" s="75"/>
      <c r="V139" s="75"/>
      <c r="W139" s="75"/>
      <c r="X139" s="75"/>
      <c r="Y139" s="75"/>
      <c r="Z139" s="75"/>
      <c r="AA139" s="75"/>
      <c r="AB139" s="75"/>
      <c r="AC139" s="75"/>
      <c r="AD139" s="75"/>
      <c r="AE139" s="34"/>
      <c r="AF139" s="34"/>
      <c r="AG139" s="34"/>
      <c r="AH139" s="34"/>
      <c r="AI139" s="34"/>
      <c r="AJ139" s="34"/>
      <c r="AK139" s="34"/>
      <c r="AL139" s="34"/>
      <c r="AM139" s="49"/>
      <c r="AN139" s="34"/>
    </row>
    <row r="140" spans="1:40" ht="15.6" customHeight="1">
      <c r="A140" s="35"/>
      <c r="B140" s="34"/>
      <c r="C140" s="34"/>
      <c r="D140" s="34"/>
      <c r="E140" s="34"/>
      <c r="F140" s="34"/>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34"/>
      <c r="AF140" s="34"/>
      <c r="AG140" s="34"/>
      <c r="AH140" s="34"/>
      <c r="AI140" s="34"/>
      <c r="AJ140" s="34"/>
      <c r="AK140" s="34"/>
      <c r="AL140" s="34"/>
      <c r="AM140" s="49"/>
      <c r="AN140" s="34"/>
    </row>
    <row r="141" spans="1:40" ht="15.6" customHeight="1" thickBot="1">
      <c r="A141" s="33"/>
      <c r="B141" s="87"/>
      <c r="C141" s="57"/>
      <c r="D141" s="57"/>
      <c r="E141" s="57"/>
      <c r="F141" s="57"/>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57"/>
      <c r="AF141" s="57"/>
      <c r="AG141" s="57"/>
      <c r="AH141" s="57"/>
      <c r="AI141" s="57"/>
      <c r="AJ141" s="57"/>
      <c r="AK141" s="57"/>
      <c r="AL141" s="57"/>
      <c r="AM141" s="58"/>
      <c r="AN141" s="33"/>
    </row>
    <row r="142" spans="1:40" ht="15.6" customHeight="1" thickTop="1">
      <c r="A142" s="33"/>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row>
    <row r="143" spans="1:40" ht="15.6" customHeight="1">
      <c r="A143" s="33"/>
      <c r="B143" s="34" t="s">
        <v>67</v>
      </c>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row>
    <row r="144" spans="1:40" ht="15.6" customHeight="1">
      <c r="A144" s="33"/>
      <c r="B144" s="150" t="s">
        <v>161</v>
      </c>
      <c r="C144" s="146"/>
      <c r="D144" s="146"/>
      <c r="E144" s="150" t="s">
        <v>162</v>
      </c>
      <c r="F144" s="146"/>
      <c r="G144" s="147"/>
      <c r="H144" s="150" t="s">
        <v>163</v>
      </c>
      <c r="I144" s="146"/>
      <c r="J144" s="147"/>
      <c r="K144" s="150" t="s">
        <v>164</v>
      </c>
      <c r="L144" s="146"/>
      <c r="M144" s="147"/>
      <c r="N144" s="89" t="s">
        <v>158</v>
      </c>
      <c r="O144" s="89"/>
      <c r="P144" s="89"/>
      <c r="Q144" s="90" t="s">
        <v>49</v>
      </c>
      <c r="R144" s="89"/>
      <c r="S144" s="89"/>
      <c r="T144" s="89"/>
      <c r="U144" s="91" t="s">
        <v>50</v>
      </c>
      <c r="V144" s="34"/>
      <c r="W144" s="85" t="s">
        <v>165</v>
      </c>
      <c r="X144" s="89"/>
      <c r="Y144" s="92"/>
      <c r="Z144" s="150" t="s">
        <v>166</v>
      </c>
      <c r="AA144" s="146"/>
      <c r="AB144" s="146"/>
      <c r="AC144" s="146"/>
      <c r="AD144" s="147"/>
      <c r="AE144" s="34"/>
      <c r="AF144" s="150" t="s">
        <v>167</v>
      </c>
      <c r="AG144" s="146"/>
      <c r="AH144" s="146"/>
      <c r="AI144" s="150" t="s">
        <v>168</v>
      </c>
      <c r="AJ144" s="146"/>
      <c r="AK144" s="146"/>
      <c r="AL144" s="146"/>
      <c r="AM144" s="147"/>
      <c r="AN144" s="34"/>
    </row>
    <row r="145" spans="1:40" ht="15.6" customHeight="1">
      <c r="A145" s="33"/>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c r="AB145" s="34"/>
      <c r="AC145" s="34"/>
      <c r="AD145" s="34"/>
      <c r="AE145" s="34"/>
      <c r="AF145" s="34"/>
      <c r="AG145" s="34"/>
      <c r="AH145" s="34"/>
      <c r="AI145" s="34"/>
      <c r="AJ145" s="34"/>
      <c r="AK145" s="34"/>
      <c r="AL145" s="34"/>
      <c r="AM145" s="34"/>
      <c r="AN145" s="34"/>
    </row>
    <row r="146" spans="1:40" ht="15.6" customHeight="1">
      <c r="A146" s="33"/>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row>
    <row r="147" spans="1:40" ht="15.6" customHeight="1">
      <c r="A147" s="33"/>
      <c r="B147" s="34" t="s">
        <v>67</v>
      </c>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4"/>
      <c r="AA147" s="34"/>
      <c r="AB147" s="34"/>
      <c r="AC147" s="34"/>
      <c r="AD147" s="34"/>
      <c r="AE147" s="34"/>
      <c r="AF147" s="34"/>
      <c r="AG147" s="34"/>
      <c r="AH147" s="34"/>
      <c r="AI147" s="34"/>
      <c r="AJ147" s="34"/>
      <c r="AK147" s="34"/>
      <c r="AL147" s="34"/>
      <c r="AM147" s="34"/>
      <c r="AN147" s="34"/>
    </row>
    <row r="148" spans="1:40" ht="15.6" customHeight="1">
      <c r="A148" s="33"/>
      <c r="B148" s="150" t="s">
        <v>161</v>
      </c>
      <c r="C148" s="146"/>
      <c r="D148" s="146"/>
      <c r="E148" s="150" t="s">
        <v>162</v>
      </c>
      <c r="F148" s="146"/>
      <c r="G148" s="147"/>
      <c r="H148" s="150" t="s">
        <v>163</v>
      </c>
      <c r="I148" s="146"/>
      <c r="J148" s="147"/>
      <c r="K148" s="150" t="s">
        <v>164</v>
      </c>
      <c r="L148" s="146"/>
      <c r="M148" s="147"/>
      <c r="N148" s="89" t="s">
        <v>158</v>
      </c>
      <c r="O148" s="89"/>
      <c r="P148" s="89"/>
      <c r="Q148" s="90" t="s">
        <v>49</v>
      </c>
      <c r="R148" s="89"/>
      <c r="S148" s="89"/>
      <c r="T148" s="89"/>
      <c r="U148" s="91" t="s">
        <v>50</v>
      </c>
      <c r="V148" s="34"/>
      <c r="W148" s="85" t="s">
        <v>165</v>
      </c>
      <c r="X148" s="89"/>
      <c r="Y148" s="92"/>
      <c r="Z148" s="150" t="s">
        <v>166</v>
      </c>
      <c r="AA148" s="146"/>
      <c r="AB148" s="146"/>
      <c r="AC148" s="146"/>
      <c r="AD148" s="147"/>
      <c r="AE148" s="34"/>
      <c r="AF148" s="150" t="s">
        <v>167</v>
      </c>
      <c r="AG148" s="146"/>
      <c r="AH148" s="146"/>
      <c r="AI148" s="150" t="s">
        <v>168</v>
      </c>
      <c r="AJ148" s="146"/>
      <c r="AK148" s="146"/>
      <c r="AL148" s="146"/>
      <c r="AM148" s="147"/>
      <c r="AN148" s="34"/>
    </row>
    <row r="149" spans="1:40" ht="15.6" customHeight="1">
      <c r="A149" s="33"/>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row>
  </sheetData>
  <mergeCells count="227">
    <mergeCell ref="H30:AL30"/>
    <mergeCell ref="E31:G32"/>
    <mergeCell ref="H31:AL32"/>
    <mergeCell ref="E34:G34"/>
    <mergeCell ref="H34:I34"/>
    <mergeCell ref="K34:M34"/>
    <mergeCell ref="N34:O34"/>
    <mergeCell ref="Q34:R34"/>
    <mergeCell ref="C12:H12"/>
    <mergeCell ref="C13:H13"/>
    <mergeCell ref="C14:H14"/>
    <mergeCell ref="C5:H5"/>
    <mergeCell ref="C6:H6"/>
    <mergeCell ref="C7:H7"/>
    <mergeCell ref="C8:H8"/>
    <mergeCell ref="C9:H9"/>
    <mergeCell ref="C10:H10"/>
    <mergeCell ref="C11:H11"/>
    <mergeCell ref="U100:AB100"/>
    <mergeCell ref="C84:N84"/>
    <mergeCell ref="O84:X84"/>
    <mergeCell ref="Y84:AL84"/>
    <mergeCell ref="F73:J75"/>
    <mergeCell ref="O73:AA75"/>
    <mergeCell ref="E50:G51"/>
    <mergeCell ref="H50:AL51"/>
    <mergeCell ref="D53:E57"/>
    <mergeCell ref="F53:J57"/>
    <mergeCell ref="B74:E74"/>
    <mergeCell ref="K74:N74"/>
    <mergeCell ref="C80:Q80"/>
    <mergeCell ref="R80:AL80"/>
    <mergeCell ref="C81:Q83"/>
    <mergeCell ref="R81:AL83"/>
    <mergeCell ref="L53:M57"/>
    <mergeCell ref="N53:R57"/>
    <mergeCell ref="D61:AJ62"/>
    <mergeCell ref="D63:AJ64"/>
    <mergeCell ref="D66:AJ66"/>
    <mergeCell ref="B71:C71"/>
    <mergeCell ref="D94:K94"/>
    <mergeCell ref="C127:AM127"/>
    <mergeCell ref="D124:K124"/>
    <mergeCell ref="AE124:AL124"/>
    <mergeCell ref="D116:K116"/>
    <mergeCell ref="D120:K120"/>
    <mergeCell ref="M120:S120"/>
    <mergeCell ref="U120:AC120"/>
    <mergeCell ref="AE112:AL112"/>
    <mergeCell ref="D112:K112"/>
    <mergeCell ref="M112:T112"/>
    <mergeCell ref="D123:K123"/>
    <mergeCell ref="M123:S123"/>
    <mergeCell ref="U123:AC123"/>
    <mergeCell ref="AE123:AL123"/>
    <mergeCell ref="M124:T124"/>
    <mergeCell ref="U124:AB124"/>
    <mergeCell ref="U112:AB112"/>
    <mergeCell ref="M116:S116"/>
    <mergeCell ref="U116:AC116"/>
    <mergeCell ref="AE120:AL120"/>
    <mergeCell ref="D121:K121"/>
    <mergeCell ref="M121:T121"/>
    <mergeCell ref="U121:AB121"/>
    <mergeCell ref="AE121:AL121"/>
    <mergeCell ref="B148:D148"/>
    <mergeCell ref="E148:G148"/>
    <mergeCell ref="H148:J148"/>
    <mergeCell ref="K148:M148"/>
    <mergeCell ref="Z148:AD148"/>
    <mergeCell ref="AF148:AH148"/>
    <mergeCell ref="AI148:AM148"/>
    <mergeCell ref="AC134:AE134"/>
    <mergeCell ref="E134:G134"/>
    <mergeCell ref="I134:K134"/>
    <mergeCell ref="M134:O134"/>
    <mergeCell ref="Q134:S134"/>
    <mergeCell ref="U134:W134"/>
    <mergeCell ref="Y134:AA134"/>
    <mergeCell ref="AC129:AE129"/>
    <mergeCell ref="AG129:AI129"/>
    <mergeCell ref="E130:G130"/>
    <mergeCell ref="I130:K130"/>
    <mergeCell ref="C4:H4"/>
    <mergeCell ref="AF4:AL6"/>
    <mergeCell ref="J7:AE10"/>
    <mergeCell ref="Z13:AA13"/>
    <mergeCell ref="C19:AL21"/>
    <mergeCell ref="C24:D32"/>
    <mergeCell ref="E24:G24"/>
    <mergeCell ref="H24:I24"/>
    <mergeCell ref="K24:M24"/>
    <mergeCell ref="N24:O24"/>
    <mergeCell ref="AI24:AL24"/>
    <mergeCell ref="E25:G26"/>
    <mergeCell ref="H25:AL26"/>
    <mergeCell ref="E27:G27"/>
    <mergeCell ref="H27:AL27"/>
    <mergeCell ref="E28:G29"/>
    <mergeCell ref="H28:AL29"/>
    <mergeCell ref="Q24:R24"/>
    <mergeCell ref="T24:U24"/>
    <mergeCell ref="W24:Y24"/>
    <mergeCell ref="Z24:AA24"/>
    <mergeCell ref="AC24:AD24"/>
    <mergeCell ref="AF24:AG24"/>
    <mergeCell ref="E30:G30"/>
    <mergeCell ref="C43:AL44"/>
    <mergeCell ref="C46:D51"/>
    <mergeCell ref="E46:G46"/>
    <mergeCell ref="H46:I46"/>
    <mergeCell ref="K46:M46"/>
    <mergeCell ref="N46:O46"/>
    <mergeCell ref="T46:U46"/>
    <mergeCell ref="W46:Y46"/>
    <mergeCell ref="C34:D42"/>
    <mergeCell ref="E38:G39"/>
    <mergeCell ref="H38:AL39"/>
    <mergeCell ref="E40:G40"/>
    <mergeCell ref="H40:AL40"/>
    <mergeCell ref="E35:G36"/>
    <mergeCell ref="H35:AL36"/>
    <mergeCell ref="T34:U34"/>
    <mergeCell ref="W34:Y34"/>
    <mergeCell ref="Z34:AA34"/>
    <mergeCell ref="AC34:AD34"/>
    <mergeCell ref="AF34:AG34"/>
    <mergeCell ref="AI34:AL34"/>
    <mergeCell ref="E37:G37"/>
    <mergeCell ref="H37:AL37"/>
    <mergeCell ref="Z46:AA46"/>
    <mergeCell ref="AF46:AG46"/>
    <mergeCell ref="AI46:AL46"/>
    <mergeCell ref="E47:G48"/>
    <mergeCell ref="H47:AL48"/>
    <mergeCell ref="E49:G49"/>
    <mergeCell ref="H49:AL49"/>
    <mergeCell ref="E41:G42"/>
    <mergeCell ref="H41:AL42"/>
    <mergeCell ref="M94:T94"/>
    <mergeCell ref="U94:AB94"/>
    <mergeCell ref="AE94:AL94"/>
    <mergeCell ref="C87:G87"/>
    <mergeCell ref="H87:N87"/>
    <mergeCell ref="O87:V87"/>
    <mergeCell ref="D93:K93"/>
    <mergeCell ref="M93:S93"/>
    <mergeCell ref="U93:AA93"/>
    <mergeCell ref="C85:N85"/>
    <mergeCell ref="O85:X85"/>
    <mergeCell ref="Y85:AL85"/>
    <mergeCell ref="C86:G86"/>
    <mergeCell ref="H86:N86"/>
    <mergeCell ref="O86:V86"/>
    <mergeCell ref="AE93:AL93"/>
    <mergeCell ref="D96:K96"/>
    <mergeCell ref="M96:R96"/>
    <mergeCell ref="U96:AC96"/>
    <mergeCell ref="AE96:AL96"/>
    <mergeCell ref="U108:AC108"/>
    <mergeCell ref="AE108:AL108"/>
    <mergeCell ref="U106:AB106"/>
    <mergeCell ref="AE103:AL103"/>
    <mergeCell ref="D102:K102"/>
    <mergeCell ref="M102:S102"/>
    <mergeCell ref="AE97:AL97"/>
    <mergeCell ref="D100:K100"/>
    <mergeCell ref="AE100:AL100"/>
    <mergeCell ref="M97:T97"/>
    <mergeCell ref="D97:K97"/>
    <mergeCell ref="U97:AB97"/>
    <mergeCell ref="D99:I99"/>
    <mergeCell ref="M99:S99"/>
    <mergeCell ref="U99:AC99"/>
    <mergeCell ref="AE99:AL99"/>
    <mergeCell ref="M100:T100"/>
    <mergeCell ref="M109:T109"/>
    <mergeCell ref="U109:AB109"/>
    <mergeCell ref="D111:K111"/>
    <mergeCell ref="M111:S111"/>
    <mergeCell ref="U111:AC111"/>
    <mergeCell ref="AE111:AL111"/>
    <mergeCell ref="U102:AC102"/>
    <mergeCell ref="AE102:AL102"/>
    <mergeCell ref="D103:K103"/>
    <mergeCell ref="M103:T103"/>
    <mergeCell ref="U103:AB103"/>
    <mergeCell ref="D105:K105"/>
    <mergeCell ref="M105:S105"/>
    <mergeCell ref="U105:AC105"/>
    <mergeCell ref="AE105:AL105"/>
    <mergeCell ref="D109:K109"/>
    <mergeCell ref="AE109:AL109"/>
    <mergeCell ref="D108:J108"/>
    <mergeCell ref="M108:S108"/>
    <mergeCell ref="D106:K106"/>
    <mergeCell ref="AE106:AL106"/>
    <mergeCell ref="M106:T106"/>
    <mergeCell ref="M130:O130"/>
    <mergeCell ref="Q130:S130"/>
    <mergeCell ref="U130:W130"/>
    <mergeCell ref="Y130:AA130"/>
    <mergeCell ref="AC130:AE130"/>
    <mergeCell ref="AG130:AI130"/>
    <mergeCell ref="E129:G129"/>
    <mergeCell ref="I129:K129"/>
    <mergeCell ref="M129:O129"/>
    <mergeCell ref="Q129:S129"/>
    <mergeCell ref="U129:W129"/>
    <mergeCell ref="Y129:AA129"/>
    <mergeCell ref="AG131:AI131"/>
    <mergeCell ref="E137:G137"/>
    <mergeCell ref="H137:AI137"/>
    <mergeCell ref="B144:D144"/>
    <mergeCell ref="E144:G144"/>
    <mergeCell ref="H144:J144"/>
    <mergeCell ref="K144:M144"/>
    <mergeCell ref="Z144:AD144"/>
    <mergeCell ref="AF144:AH144"/>
    <mergeCell ref="AI144:AM144"/>
    <mergeCell ref="I131:K131"/>
    <mergeCell ref="M131:O131"/>
    <mergeCell ref="Q131:S131"/>
    <mergeCell ref="U131:W131"/>
    <mergeCell ref="Y131:AA131"/>
    <mergeCell ref="AC131:AE131"/>
    <mergeCell ref="E131:G131"/>
  </mergeCells>
  <phoneticPr fontId="2"/>
  <dataValidations count="1">
    <dataValidation type="list" allowBlank="1" showInputMessage="1" showErrorMessage="1" sqref="AF129:AF131 H129:H131 L129:L131 P129:P131 T129:T131 X129:X131 AB129:AB131 D134 D129:D131 L134 P134 T134 X134 AB134 AF134:AG134 H134 D137" xr:uid="{00000000-0002-0000-0100-000000000000}">
      <formula1>"　,●"</formula1>
    </dataValidation>
  </dataValidations>
  <pageMargins left="0.7" right="0.7" top="0.75" bottom="0.75" header="0.3" footer="0.3"/>
  <pageSetup paperSize="9" scale="4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FDFEB-169E-4E33-94AB-EC63B5EEFA84}">
  <sheetPr>
    <tabColor indexed="10"/>
    <pageSetUpPr fitToPage="1"/>
  </sheetPr>
  <dimension ref="B1:AF132"/>
  <sheetViews>
    <sheetView zoomScaleNormal="100" zoomScaleSheetLayoutView="100" workbookViewId="0">
      <selection activeCell="W11" sqref="W11"/>
    </sheetView>
  </sheetViews>
  <sheetFormatPr defaultColWidth="9" defaultRowHeight="13.2"/>
  <cols>
    <col min="1" max="46" width="2.8984375" style="99" customWidth="1"/>
    <col min="47" max="16384" width="9" style="99"/>
  </cols>
  <sheetData>
    <row r="1" spans="2:32">
      <c r="B1" s="98"/>
    </row>
    <row r="4" spans="2:32" ht="14.25" customHeight="1"/>
    <row r="5" spans="2:32" ht="14.25" customHeight="1"/>
    <row r="6" spans="2:32" ht="14.25" customHeight="1">
      <c r="B6" s="265" t="s">
        <v>233</v>
      </c>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100"/>
      <c r="AD6" s="100"/>
      <c r="AE6" s="101"/>
      <c r="AF6" s="101"/>
    </row>
    <row r="7" spans="2:32" ht="14.25" customHeight="1">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100"/>
      <c r="AD7" s="100"/>
      <c r="AE7" s="101"/>
      <c r="AF7" s="101"/>
    </row>
    <row r="8" spans="2:32" ht="14.25" customHeight="1">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100"/>
      <c r="AD8" s="100"/>
      <c r="AE8" s="101"/>
      <c r="AF8" s="101"/>
    </row>
    <row r="9" spans="2:32" ht="14.25" customHeight="1">
      <c r="B9" s="102"/>
      <c r="C9" s="102"/>
      <c r="D9" s="102"/>
      <c r="E9" s="102"/>
      <c r="F9" s="102"/>
      <c r="G9" s="102"/>
      <c r="H9" s="102"/>
      <c r="I9" s="102"/>
      <c r="J9" s="102"/>
      <c r="K9" s="102"/>
      <c r="L9" s="102"/>
      <c r="M9" s="102"/>
      <c r="N9" s="102"/>
      <c r="O9" s="102"/>
      <c r="P9" s="102"/>
      <c r="Q9" s="102"/>
      <c r="R9" s="102"/>
      <c r="S9" s="102"/>
      <c r="T9" s="102"/>
      <c r="U9" s="102"/>
      <c r="V9" s="102"/>
      <c r="W9" s="102"/>
      <c r="X9" s="102"/>
      <c r="Y9" s="102"/>
      <c r="Z9" s="102"/>
      <c r="AA9" s="102"/>
      <c r="AB9" s="102"/>
      <c r="AC9" s="102"/>
      <c r="AD9" s="102"/>
      <c r="AE9" s="101"/>
      <c r="AF9" s="101"/>
    </row>
    <row r="10" spans="2:32" ht="14.25" customHeight="1">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1"/>
      <c r="AF10" s="101"/>
    </row>
    <row r="11" spans="2:32" ht="14.25" customHeight="1">
      <c r="B11" s="102"/>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1"/>
      <c r="AF11" s="101"/>
    </row>
    <row r="12" spans="2:32" ht="14.25" customHeight="1">
      <c r="B12" s="103"/>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row>
    <row r="13" spans="2:32" s="105" customFormat="1" ht="15.9" customHeight="1">
      <c r="B13" s="104" t="s">
        <v>201</v>
      </c>
      <c r="C13" s="104"/>
      <c r="D13" s="104"/>
      <c r="E13" s="104"/>
      <c r="F13" s="104"/>
      <c r="G13" s="104"/>
      <c r="H13" s="104"/>
      <c r="I13" s="104"/>
      <c r="J13" s="104"/>
      <c r="K13" s="104"/>
      <c r="L13" s="104"/>
      <c r="M13" s="104"/>
      <c r="N13" s="104"/>
      <c r="O13" s="104"/>
      <c r="P13" s="104"/>
      <c r="Q13" s="104"/>
      <c r="R13" s="104"/>
      <c r="T13" s="104"/>
      <c r="U13" s="104"/>
      <c r="V13" s="104"/>
      <c r="W13" s="104"/>
      <c r="X13" s="104"/>
      <c r="Y13" s="104"/>
      <c r="Z13" s="104"/>
      <c r="AA13" s="104"/>
      <c r="AB13" s="104"/>
      <c r="AC13" s="104"/>
      <c r="AD13" s="104"/>
      <c r="AE13" s="104"/>
      <c r="AF13" s="104"/>
    </row>
    <row r="14" spans="2:32" s="105" customFormat="1" ht="15.9" customHeight="1">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row>
    <row r="15" spans="2:32" s="105" customFormat="1" ht="15.9" customHeight="1">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row>
    <row r="16" spans="2:32" s="105" customFormat="1" ht="15.9" customHeight="1">
      <c r="B16" s="266" t="s">
        <v>202</v>
      </c>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106"/>
      <c r="AD16" s="106"/>
      <c r="AE16" s="107"/>
      <c r="AF16" s="107"/>
    </row>
    <row r="17" spans="2:32" s="105" customFormat="1" ht="15.9" customHeight="1">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106"/>
      <c r="AD17" s="106"/>
      <c r="AE17" s="107"/>
      <c r="AF17" s="107"/>
    </row>
    <row r="18" spans="2:32" s="105" customFormat="1" ht="15.9" customHeight="1">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106"/>
      <c r="AD18" s="106"/>
      <c r="AE18" s="107"/>
      <c r="AF18" s="107"/>
    </row>
    <row r="19" spans="2:32" s="105" customFormat="1" ht="15.9" customHeight="1">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106"/>
      <c r="AD19" s="106"/>
      <c r="AE19" s="107"/>
      <c r="AF19" s="107"/>
    </row>
    <row r="20" spans="2:32" s="105" customFormat="1" ht="15.9" customHeight="1">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106"/>
      <c r="AD20" s="106"/>
      <c r="AE20" s="107"/>
      <c r="AF20" s="107"/>
    </row>
    <row r="21" spans="2:32" s="105" customFormat="1" ht="15.9" customHeight="1">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106"/>
      <c r="AD21" s="106"/>
      <c r="AE21" s="107"/>
      <c r="AF21" s="107"/>
    </row>
    <row r="22" spans="2:32" s="105" customFormat="1" ht="15.9" customHeight="1">
      <c r="B22" s="108"/>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9"/>
      <c r="AF22" s="109"/>
    </row>
    <row r="23" spans="2:32" s="105" customFormat="1" ht="15.9" customHeight="1">
      <c r="B23" s="266" t="s">
        <v>196</v>
      </c>
      <c r="C23" s="266"/>
      <c r="D23" s="266"/>
      <c r="E23" s="266"/>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106"/>
      <c r="AD23" s="106"/>
      <c r="AE23" s="107"/>
      <c r="AF23" s="107"/>
    </row>
    <row r="24" spans="2:32" s="105" customFormat="1" ht="15.9" customHeight="1">
      <c r="B24" s="266"/>
      <c r="C24" s="266"/>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106"/>
      <c r="AD24" s="106"/>
      <c r="AE24" s="107"/>
      <c r="AF24" s="107"/>
    </row>
    <row r="25" spans="2:32" s="105" customFormat="1" ht="15.9" customHeight="1">
      <c r="B25" s="108"/>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9"/>
      <c r="AF25" s="109"/>
    </row>
    <row r="26" spans="2:32" s="105" customFormat="1" ht="15.9" customHeight="1">
      <c r="B26" s="266" t="s">
        <v>203</v>
      </c>
      <c r="C26" s="266"/>
      <c r="D26" s="266"/>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106"/>
      <c r="AD26" s="106"/>
      <c r="AE26" s="107"/>
      <c r="AF26" s="107"/>
    </row>
    <row r="27" spans="2:32" s="105" customFormat="1" ht="15.9" customHeight="1">
      <c r="B27" s="266"/>
      <c r="C27" s="266"/>
      <c r="D27" s="266"/>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106"/>
      <c r="AD27" s="106"/>
      <c r="AE27" s="107"/>
      <c r="AF27" s="107"/>
    </row>
    <row r="28" spans="2:32" s="105" customFormat="1" ht="15.9" customHeight="1">
      <c r="B28" s="104"/>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row>
    <row r="29" spans="2:32" s="105" customFormat="1" ht="14.25" customHeight="1">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row>
    <row r="30" spans="2:32" s="105" customFormat="1" ht="14.25" customHeight="1">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row>
    <row r="31" spans="2:32" s="110" customFormat="1" ht="14.25" customHeight="1">
      <c r="C31" s="267" t="s">
        <v>194</v>
      </c>
      <c r="D31" s="267"/>
      <c r="F31" s="110" t="s">
        <v>197</v>
      </c>
      <c r="H31" s="110" t="s">
        <v>42</v>
      </c>
      <c r="J31" s="110" t="s">
        <v>43</v>
      </c>
    </row>
    <row r="32" spans="2:32" s="110" customFormat="1" ht="14.25" customHeight="1"/>
    <row r="33" spans="2:32" s="110" customFormat="1" ht="14.25" customHeight="1">
      <c r="N33" s="264" t="s">
        <v>198</v>
      </c>
      <c r="O33" s="264"/>
      <c r="P33" s="264"/>
      <c r="Q33" s="264"/>
      <c r="S33" s="110" t="s">
        <v>22</v>
      </c>
    </row>
    <row r="34" spans="2:32" s="110" customFormat="1" ht="14.25" customHeight="1">
      <c r="N34" s="111"/>
      <c r="O34" s="111"/>
      <c r="P34" s="111"/>
      <c r="Q34" s="111"/>
    </row>
    <row r="35" spans="2:32" s="110" customFormat="1" ht="14.25" customHeight="1">
      <c r="N35" s="111"/>
      <c r="O35" s="111"/>
      <c r="P35" s="111"/>
      <c r="Q35" s="111"/>
    </row>
    <row r="36" spans="2:32" s="110" customFormat="1" ht="14.25" customHeight="1">
      <c r="N36" s="111"/>
      <c r="O36" s="111"/>
      <c r="P36" s="111"/>
      <c r="Q36" s="111"/>
    </row>
    <row r="37" spans="2:32" s="110" customFormat="1" ht="14.25" customHeight="1">
      <c r="N37" s="110" t="s">
        <v>1</v>
      </c>
    </row>
    <row r="38" spans="2:32" s="110" customFormat="1" ht="14.25" customHeight="1"/>
    <row r="39" spans="2:32" s="110" customFormat="1" ht="14.25" customHeight="1">
      <c r="N39" s="264" t="s">
        <v>199</v>
      </c>
      <c r="O39" s="264"/>
      <c r="P39" s="264"/>
      <c r="Q39" s="264"/>
      <c r="AA39" s="110" t="s">
        <v>267</v>
      </c>
    </row>
    <row r="40" spans="2:32" s="110" customFormat="1" ht="14.25" customHeight="1">
      <c r="N40" s="111"/>
      <c r="O40" s="111"/>
      <c r="P40" s="111"/>
      <c r="Q40" s="111"/>
    </row>
    <row r="41" spans="2:32" s="110" customFormat="1" ht="14.25" customHeight="1">
      <c r="U41" s="110" t="s">
        <v>200</v>
      </c>
      <c r="AD41" s="112"/>
    </row>
    <row r="42" spans="2:32" s="110" customFormat="1" ht="14.25" customHeight="1"/>
    <row r="43" spans="2:32" ht="14.25" customHeight="1">
      <c r="B43" s="103"/>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row>
    <row r="44" spans="2:32" ht="14.25" customHeight="1"/>
    <row r="45" spans="2:32" ht="14.25" customHeight="1"/>
    <row r="46" spans="2:32" ht="14.25" customHeight="1"/>
    <row r="47" spans="2:32" ht="14.25" customHeight="1"/>
    <row r="48" spans="2:32"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sheetData>
  <mergeCells count="7">
    <mergeCell ref="N39:Q39"/>
    <mergeCell ref="B6:AB8"/>
    <mergeCell ref="B16:AB21"/>
    <mergeCell ref="B23:AB24"/>
    <mergeCell ref="B26:AB27"/>
    <mergeCell ref="C31:D31"/>
    <mergeCell ref="N33:Q33"/>
  </mergeCells>
  <phoneticPr fontId="2"/>
  <printOptions horizontalCentered="1" verticalCentered="1"/>
  <pageMargins left="0.78740157480314965" right="0.31496062992125984" top="0.55000000000000004" bottom="0.74803149606299213" header="0.31496062992125984" footer="0.31496062992125984"/>
  <pageSetup paperSize="9" firstPageNumber="0" orientation="portrait" blackAndWhite="1"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AQ49"/>
  <sheetViews>
    <sheetView topLeftCell="A13" workbookViewId="0">
      <selection activeCell="W32" sqref="W32"/>
    </sheetView>
  </sheetViews>
  <sheetFormatPr defaultRowHeight="18"/>
  <cols>
    <col min="1" max="42" width="2.69921875" customWidth="1"/>
  </cols>
  <sheetData>
    <row r="1" spans="1:43" ht="13.5" customHeight="1">
      <c r="A1" s="3"/>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row>
    <row r="2" spans="1:43" ht="13.5" customHeight="1">
      <c r="A2" s="3"/>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row>
    <row r="3" spans="1:43" ht="13.5" customHeight="1">
      <c r="A3" s="3"/>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row>
    <row r="4" spans="1:43" ht="13.5" customHeight="1">
      <c r="A4" s="3"/>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row>
    <row r="5" spans="1:43" ht="13.5" customHeight="1">
      <c r="A5" s="3"/>
      <c r="B5" s="270" t="s">
        <v>8</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31"/>
      <c r="AI5" s="31"/>
      <c r="AJ5" s="31"/>
      <c r="AK5" s="31"/>
      <c r="AL5" s="31"/>
      <c r="AM5" s="31"/>
      <c r="AN5" s="31"/>
      <c r="AO5" s="31"/>
      <c r="AP5" s="4"/>
      <c r="AQ5" s="4"/>
    </row>
    <row r="6" spans="1:43" ht="13.5" customHeight="1">
      <c r="A6" s="3"/>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31"/>
      <c r="AI6" s="31"/>
      <c r="AJ6" s="31"/>
      <c r="AK6" s="31"/>
      <c r="AL6" s="31"/>
      <c r="AM6" s="31"/>
      <c r="AN6" s="31"/>
      <c r="AO6" s="31"/>
      <c r="AP6" s="4"/>
      <c r="AQ6" s="4"/>
    </row>
    <row r="7" spans="1:43" ht="13.5" customHeight="1">
      <c r="A7" s="3"/>
      <c r="B7" s="4"/>
      <c r="C7" s="4"/>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4"/>
      <c r="AQ7" s="4"/>
    </row>
    <row r="8" spans="1:43" ht="13.5" customHeight="1">
      <c r="A8" s="3"/>
      <c r="B8" s="4"/>
      <c r="C8" s="4"/>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4"/>
      <c r="AQ8" s="4"/>
    </row>
    <row r="9" spans="1:43" ht="13.5" customHeight="1">
      <c r="A9" s="3"/>
      <c r="B9" s="4"/>
      <c r="C9" s="4"/>
      <c r="D9" s="4"/>
      <c r="E9" s="4"/>
      <c r="F9" s="4"/>
      <c r="G9" s="4"/>
      <c r="H9" s="4"/>
      <c r="I9" s="4"/>
      <c r="J9" s="4"/>
      <c r="K9" s="4"/>
      <c r="L9" s="4"/>
      <c r="M9" s="4"/>
      <c r="N9" s="4"/>
      <c r="O9" s="4"/>
      <c r="P9" s="4"/>
      <c r="Q9" s="4"/>
      <c r="R9" s="4"/>
      <c r="S9" s="4"/>
      <c r="T9" s="4"/>
      <c r="U9" s="4"/>
      <c r="V9" s="4"/>
      <c r="W9" s="13" t="s">
        <v>5</v>
      </c>
      <c r="X9" s="13"/>
      <c r="Y9" s="268"/>
      <c r="Z9" s="268"/>
      <c r="AA9" s="2" t="s">
        <v>2</v>
      </c>
      <c r="AB9" s="269"/>
      <c r="AC9" s="269"/>
      <c r="AD9" s="6" t="s">
        <v>9</v>
      </c>
      <c r="AE9" s="268"/>
      <c r="AF9" s="268"/>
      <c r="AG9" s="4" t="s">
        <v>4</v>
      </c>
      <c r="AQ9" s="7"/>
    </row>
    <row r="10" spans="1:43" ht="13.5" customHeight="1">
      <c r="A10" s="3"/>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1"/>
      <c r="AI10" s="1"/>
      <c r="AJ10" s="1"/>
      <c r="AK10" s="1"/>
      <c r="AL10" s="1"/>
      <c r="AM10" s="1"/>
      <c r="AN10" s="1"/>
      <c r="AO10" s="1"/>
      <c r="AP10" s="4"/>
      <c r="AQ10" s="4"/>
    </row>
    <row r="11" spans="1:43" ht="13.5" customHeight="1">
      <c r="A11" s="1"/>
      <c r="B11" s="8" t="s">
        <v>204</v>
      </c>
      <c r="C11" s="9"/>
      <c r="D11" s="9"/>
      <c r="E11" s="10"/>
      <c r="F11" s="10"/>
      <c r="G11" s="10"/>
      <c r="H11" s="10"/>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
      <c r="AP11" s="1"/>
      <c r="AQ11" s="1"/>
    </row>
    <row r="12" spans="1:43" ht="13.5" customHeight="1">
      <c r="A12" s="2"/>
      <c r="B12" s="12"/>
      <c r="C12" s="13"/>
      <c r="D12" s="13"/>
      <c r="E12" s="13"/>
      <c r="F12" s="13"/>
      <c r="G12" s="13"/>
      <c r="H12" s="13"/>
      <c r="I12" s="13"/>
      <c r="J12" s="13"/>
      <c r="K12" s="14"/>
      <c r="L12" s="14"/>
      <c r="M12" s="15"/>
      <c r="N12" s="15"/>
      <c r="O12" s="15"/>
      <c r="P12" s="15"/>
      <c r="Q12" s="15"/>
      <c r="R12" s="13"/>
      <c r="S12" s="13"/>
      <c r="T12" s="13"/>
      <c r="U12" s="13"/>
      <c r="V12" s="13"/>
      <c r="W12" s="13"/>
      <c r="X12" s="13"/>
      <c r="Y12" s="13"/>
      <c r="Z12" s="13"/>
      <c r="AA12" s="13"/>
      <c r="AB12" s="13"/>
      <c r="AC12" s="13"/>
      <c r="AD12" s="13"/>
      <c r="AE12" s="13"/>
      <c r="AF12" s="13"/>
      <c r="AG12" s="2"/>
      <c r="AH12" s="13"/>
      <c r="AI12" s="16"/>
      <c r="AJ12" s="2"/>
      <c r="AK12" s="13"/>
      <c r="AL12" s="13"/>
      <c r="AM12" s="13"/>
      <c r="AN12" s="13"/>
      <c r="AO12" s="13"/>
      <c r="AP12" s="13"/>
      <c r="AQ12" s="13"/>
    </row>
    <row r="13" spans="1:43" ht="13.5" customHeight="1">
      <c r="A13" s="2"/>
      <c r="B13" s="12"/>
      <c r="C13" s="13"/>
      <c r="D13" s="13"/>
      <c r="E13" s="13"/>
      <c r="F13" s="13"/>
      <c r="G13" s="13"/>
      <c r="H13" s="13"/>
      <c r="I13" s="13"/>
      <c r="J13" s="13"/>
      <c r="K13" s="14"/>
      <c r="L13" s="14"/>
      <c r="M13" s="15"/>
      <c r="N13" s="15"/>
      <c r="O13" s="15"/>
      <c r="P13" s="15"/>
      <c r="Q13" s="15"/>
      <c r="R13" s="13"/>
      <c r="S13" s="13"/>
      <c r="T13" s="13"/>
      <c r="U13" s="13"/>
      <c r="V13" s="13"/>
      <c r="W13" s="13"/>
      <c r="X13" s="13"/>
      <c r="Y13" s="13"/>
      <c r="Z13" s="13"/>
      <c r="AA13" s="13"/>
      <c r="AB13" s="13"/>
      <c r="AC13" s="13"/>
      <c r="AD13" s="13"/>
      <c r="AE13" s="13"/>
      <c r="AF13" s="13"/>
      <c r="AG13" s="2"/>
      <c r="AH13" s="13"/>
      <c r="AI13" s="16"/>
      <c r="AJ13" s="2"/>
      <c r="AK13" s="13"/>
      <c r="AL13" s="13"/>
      <c r="AM13" s="13"/>
      <c r="AN13" s="13"/>
      <c r="AO13" s="13"/>
      <c r="AP13" s="13"/>
      <c r="AQ13" s="13"/>
    </row>
    <row r="14" spans="1:43" ht="13.5" customHeight="1">
      <c r="A14" s="4"/>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4"/>
      <c r="AO14" s="4"/>
      <c r="AP14" s="4"/>
      <c r="AQ14" s="4"/>
    </row>
    <row r="15" spans="1:43" ht="13.5" customHeight="1">
      <c r="A15" s="4"/>
      <c r="B15" s="271" t="s">
        <v>10</v>
      </c>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32"/>
      <c r="AG15" s="32"/>
      <c r="AH15" s="32"/>
      <c r="AI15" s="32"/>
      <c r="AJ15" s="32"/>
      <c r="AK15" s="32"/>
      <c r="AL15" s="32"/>
      <c r="AM15" s="32"/>
      <c r="AN15" s="32"/>
      <c r="AO15" s="32"/>
      <c r="AP15" s="4"/>
      <c r="AQ15" s="4"/>
    </row>
    <row r="16" spans="1:43" ht="13.5" customHeight="1">
      <c r="A16" s="4"/>
      <c r="B16" s="18"/>
      <c r="C16" s="18"/>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row>
    <row r="17" spans="1:43" ht="13.5" customHeight="1">
      <c r="A17" s="4"/>
      <c r="B17" s="4"/>
      <c r="C17" s="18" t="s">
        <v>11</v>
      </c>
      <c r="D17" s="4"/>
      <c r="E17" s="18"/>
      <c r="F17" s="18"/>
      <c r="G17" s="18"/>
      <c r="H17" s="18"/>
      <c r="I17" s="18"/>
      <c r="J17" s="18"/>
      <c r="K17" s="18"/>
      <c r="L17" s="18"/>
      <c r="M17" s="18"/>
      <c r="N17" s="18"/>
      <c r="O17" s="18"/>
      <c r="P17" s="18"/>
      <c r="Q17" s="18"/>
      <c r="R17" s="18"/>
      <c r="S17" s="18"/>
      <c r="T17" s="18"/>
      <c r="U17" s="18"/>
      <c r="V17" s="18"/>
      <c r="W17" s="18"/>
      <c r="X17" s="4"/>
      <c r="Y17" s="4"/>
      <c r="Z17" s="4"/>
      <c r="AA17" s="4"/>
      <c r="AB17" s="4"/>
      <c r="AC17" s="4"/>
      <c r="AD17" s="4"/>
      <c r="AE17" s="4"/>
      <c r="AF17" s="4"/>
      <c r="AG17" s="4"/>
      <c r="AH17" s="4"/>
      <c r="AI17" s="4"/>
      <c r="AJ17" s="4"/>
      <c r="AK17" s="4"/>
      <c r="AL17" s="4"/>
      <c r="AM17" s="4"/>
      <c r="AN17" s="4"/>
      <c r="AO17" s="4"/>
      <c r="AP17" s="4"/>
      <c r="AQ17" s="4"/>
    </row>
    <row r="18" spans="1:43" ht="13.5" customHeight="1">
      <c r="A18" s="4"/>
      <c r="B18" s="4"/>
      <c r="C18" s="18" t="s">
        <v>12</v>
      </c>
      <c r="D18" s="4"/>
      <c r="E18" s="18"/>
      <c r="F18" s="18"/>
      <c r="G18" s="18"/>
      <c r="H18" s="18"/>
      <c r="I18" s="18"/>
      <c r="J18" s="18"/>
      <c r="K18" s="18"/>
      <c r="L18" s="18"/>
      <c r="M18" s="18"/>
      <c r="N18" s="18"/>
      <c r="O18" s="18"/>
      <c r="P18" s="18"/>
      <c r="Q18" s="18"/>
      <c r="R18" s="18"/>
      <c r="S18" s="18"/>
      <c r="T18" s="18"/>
      <c r="U18" s="18"/>
      <c r="V18" s="18"/>
      <c r="W18" s="18"/>
      <c r="X18" s="4"/>
      <c r="Y18" s="4"/>
      <c r="Z18" s="4"/>
      <c r="AA18" s="4"/>
      <c r="AB18" s="4"/>
      <c r="AC18" s="4"/>
      <c r="AD18" s="4"/>
      <c r="AE18" s="4"/>
      <c r="AF18" s="4"/>
      <c r="AG18" s="4"/>
      <c r="AH18" s="4"/>
      <c r="AI18" s="4"/>
      <c r="AJ18" s="4"/>
      <c r="AK18" s="4"/>
      <c r="AL18" s="4"/>
      <c r="AM18" s="4"/>
      <c r="AN18" s="4"/>
      <c r="AO18" s="4"/>
      <c r="AP18" s="4"/>
      <c r="AQ18" s="4"/>
    </row>
    <row r="19" spans="1:43" ht="13.5" customHeight="1">
      <c r="A19" s="4"/>
      <c r="B19" s="4"/>
      <c r="C19" s="18" t="s">
        <v>13</v>
      </c>
      <c r="D19" s="4"/>
      <c r="E19" s="18"/>
      <c r="F19" s="18"/>
      <c r="G19" s="18"/>
      <c r="H19" s="18"/>
      <c r="I19" s="18"/>
      <c r="J19" s="18"/>
      <c r="K19" s="18"/>
      <c r="L19" s="18"/>
      <c r="M19" s="18"/>
      <c r="N19" s="18"/>
      <c r="O19" s="18"/>
      <c r="P19" s="18"/>
      <c r="Q19" s="18"/>
      <c r="R19" s="18"/>
      <c r="S19" s="18"/>
      <c r="T19" s="18"/>
      <c r="U19" s="18"/>
      <c r="V19" s="18"/>
      <c r="W19" s="18"/>
      <c r="X19" s="4"/>
      <c r="Y19" s="4"/>
      <c r="Z19" s="4"/>
      <c r="AA19" s="4"/>
      <c r="AB19" s="4"/>
      <c r="AC19" s="4"/>
      <c r="AD19" s="4"/>
      <c r="AE19" s="4"/>
      <c r="AF19" s="4"/>
      <c r="AG19" s="4"/>
      <c r="AH19" s="4"/>
      <c r="AI19" s="4"/>
      <c r="AJ19" s="4"/>
      <c r="AK19" s="4"/>
      <c r="AL19" s="4"/>
      <c r="AM19" s="4"/>
      <c r="AN19" s="4"/>
      <c r="AO19" s="4"/>
      <c r="AP19" s="4"/>
      <c r="AQ19" s="4"/>
    </row>
    <row r="20" spans="1:43" ht="13.5" customHeight="1">
      <c r="A20" s="4"/>
      <c r="B20" s="4"/>
      <c r="C20" s="18" t="s">
        <v>14</v>
      </c>
      <c r="D20" s="4"/>
      <c r="E20" s="18"/>
      <c r="F20" s="18"/>
      <c r="G20" s="18"/>
      <c r="H20" s="18"/>
      <c r="I20" s="18"/>
      <c r="J20" s="18"/>
      <c r="K20" s="18"/>
      <c r="L20" s="18"/>
      <c r="M20" s="18"/>
      <c r="N20" s="18"/>
      <c r="O20" s="18"/>
      <c r="P20" s="18"/>
      <c r="Q20" s="18"/>
      <c r="R20" s="18"/>
      <c r="S20" s="18"/>
      <c r="T20" s="18"/>
      <c r="U20" s="18"/>
      <c r="V20" s="18"/>
      <c r="W20" s="18"/>
      <c r="X20" s="4"/>
      <c r="Y20" s="4"/>
      <c r="Z20" s="4"/>
      <c r="AA20" s="4"/>
      <c r="AB20" s="4"/>
      <c r="AC20" s="4"/>
      <c r="AD20" s="4"/>
      <c r="AE20" s="4"/>
      <c r="AF20" s="4"/>
      <c r="AG20" s="4"/>
      <c r="AH20" s="4"/>
      <c r="AI20" s="4"/>
      <c r="AJ20" s="4"/>
      <c r="AK20" s="4"/>
      <c r="AL20" s="4"/>
      <c r="AM20" s="4"/>
      <c r="AN20" s="4"/>
      <c r="AO20" s="4"/>
      <c r="AP20" s="4"/>
      <c r="AQ20" s="4"/>
    </row>
    <row r="21" spans="1:43" ht="13.5" customHeight="1">
      <c r="A21" s="4"/>
      <c r="B21" s="4"/>
      <c r="C21" s="18" t="s">
        <v>15</v>
      </c>
      <c r="D21" s="4"/>
      <c r="E21" s="18"/>
      <c r="F21" s="18"/>
      <c r="G21" s="18"/>
      <c r="H21" s="18"/>
      <c r="I21" s="18"/>
      <c r="J21" s="18"/>
      <c r="K21" s="18"/>
      <c r="L21" s="18"/>
      <c r="M21" s="18"/>
      <c r="N21" s="18"/>
      <c r="O21" s="18"/>
      <c r="P21" s="18"/>
      <c r="Q21" s="18"/>
      <c r="R21" s="18"/>
      <c r="S21" s="18"/>
      <c r="T21" s="18"/>
      <c r="U21" s="18"/>
      <c r="V21" s="18"/>
      <c r="W21" s="18"/>
      <c r="X21" s="4"/>
      <c r="Y21" s="4"/>
      <c r="Z21" s="4"/>
      <c r="AA21" s="4"/>
      <c r="AB21" s="4"/>
      <c r="AC21" s="4"/>
      <c r="AD21" s="4"/>
      <c r="AE21" s="4"/>
      <c r="AF21" s="4"/>
      <c r="AG21" s="4"/>
      <c r="AH21" s="4"/>
      <c r="AI21" s="4"/>
      <c r="AJ21" s="4"/>
      <c r="AK21" s="4"/>
      <c r="AL21" s="4"/>
      <c r="AM21" s="4"/>
      <c r="AN21" s="4"/>
      <c r="AO21" s="4"/>
      <c r="AP21" s="4"/>
      <c r="AQ21" s="4"/>
    </row>
    <row r="22" spans="1:43" ht="13.5" customHeight="1">
      <c r="A22" s="4"/>
      <c r="B22" s="4"/>
      <c r="C22" s="18" t="s">
        <v>16</v>
      </c>
      <c r="D22" s="4"/>
      <c r="E22" s="18"/>
      <c r="F22" s="18"/>
      <c r="G22" s="18"/>
      <c r="H22" s="18"/>
      <c r="I22" s="18"/>
      <c r="J22" s="18"/>
      <c r="K22" s="18"/>
      <c r="L22" s="18"/>
      <c r="M22" s="18"/>
      <c r="N22" s="18"/>
      <c r="O22" s="18"/>
      <c r="P22" s="18"/>
      <c r="Q22" s="18"/>
      <c r="R22" s="18"/>
      <c r="S22" s="18"/>
      <c r="T22" s="18"/>
      <c r="U22" s="18"/>
      <c r="V22" s="18"/>
      <c r="W22" s="18"/>
      <c r="X22" s="4"/>
      <c r="Y22" s="4"/>
      <c r="Z22" s="4"/>
      <c r="AA22" s="4"/>
      <c r="AB22" s="4"/>
      <c r="AC22" s="4"/>
      <c r="AD22" s="4"/>
      <c r="AE22" s="4"/>
      <c r="AF22" s="4"/>
      <c r="AG22" s="4"/>
      <c r="AH22" s="4"/>
      <c r="AI22" s="4"/>
      <c r="AJ22" s="4"/>
      <c r="AK22" s="4"/>
      <c r="AL22" s="4"/>
      <c r="AM22" s="4"/>
      <c r="AN22" s="4"/>
      <c r="AO22" s="4"/>
      <c r="AP22" s="4"/>
      <c r="AQ22" s="4"/>
    </row>
    <row r="23" spans="1:43" ht="13.5" customHeight="1">
      <c r="A23" s="4"/>
      <c r="B23" s="4"/>
      <c r="C23" s="18" t="s">
        <v>17</v>
      </c>
      <c r="D23" s="4"/>
      <c r="E23" s="18"/>
      <c r="F23" s="18"/>
      <c r="G23" s="18"/>
      <c r="H23" s="18"/>
      <c r="I23" s="18"/>
      <c r="J23" s="18"/>
      <c r="K23" s="18"/>
      <c r="L23" s="18"/>
      <c r="M23" s="18"/>
      <c r="N23" s="18"/>
      <c r="O23" s="18"/>
      <c r="P23" s="18"/>
      <c r="Q23" s="18"/>
      <c r="R23" s="18"/>
      <c r="S23" s="18"/>
      <c r="T23" s="18"/>
      <c r="U23" s="18"/>
      <c r="V23" s="18"/>
      <c r="W23" s="18"/>
      <c r="X23" s="4"/>
      <c r="Y23" s="4"/>
      <c r="Z23" s="4"/>
      <c r="AA23" s="4"/>
      <c r="AB23" s="4"/>
      <c r="AC23" s="4"/>
      <c r="AD23" s="4"/>
      <c r="AE23" s="4"/>
      <c r="AF23" s="4"/>
      <c r="AG23" s="4"/>
      <c r="AH23" s="4"/>
      <c r="AI23" s="4"/>
      <c r="AJ23" s="4"/>
      <c r="AK23" s="4"/>
      <c r="AL23" s="4"/>
      <c r="AM23" s="4"/>
      <c r="AN23" s="4"/>
      <c r="AO23" s="4"/>
      <c r="AP23" s="4"/>
      <c r="AQ23" s="4"/>
    </row>
    <row r="24" spans="1:43" ht="13.5" customHeight="1">
      <c r="A24" s="4"/>
      <c r="B24" s="4"/>
      <c r="C24" s="18" t="s">
        <v>18</v>
      </c>
      <c r="D24" s="4"/>
      <c r="E24" s="18"/>
      <c r="F24" s="18"/>
      <c r="G24" s="18"/>
      <c r="H24" s="18"/>
      <c r="I24" s="18"/>
      <c r="J24" s="18"/>
      <c r="K24" s="18"/>
      <c r="L24" s="18"/>
      <c r="M24" s="18"/>
      <c r="N24" s="18"/>
      <c r="O24" s="18"/>
      <c r="P24" s="18"/>
      <c r="Q24" s="18"/>
      <c r="R24" s="18"/>
      <c r="S24" s="18"/>
      <c r="T24" s="18"/>
      <c r="U24" s="18"/>
      <c r="V24" s="18"/>
      <c r="W24" s="18"/>
      <c r="X24" s="4"/>
      <c r="Y24" s="4"/>
      <c r="Z24" s="4"/>
      <c r="AA24" s="4"/>
      <c r="AB24" s="4"/>
      <c r="AC24" s="4"/>
      <c r="AD24" s="4"/>
      <c r="AE24" s="4"/>
      <c r="AF24" s="4"/>
      <c r="AG24" s="4"/>
      <c r="AH24" s="4"/>
      <c r="AI24" s="4"/>
      <c r="AJ24" s="4"/>
      <c r="AK24" s="4"/>
      <c r="AL24" s="4"/>
      <c r="AM24" s="4"/>
      <c r="AN24" s="4"/>
      <c r="AO24" s="4"/>
      <c r="AP24" s="4"/>
      <c r="AQ24" s="4"/>
    </row>
    <row r="25" spans="1:43" ht="13.5" customHeight="1">
      <c r="A25" s="4"/>
      <c r="B25" s="4"/>
      <c r="C25" s="18" t="s">
        <v>205</v>
      </c>
      <c r="D25" s="4"/>
      <c r="E25" s="18"/>
      <c r="F25" s="18"/>
      <c r="G25" s="18"/>
      <c r="H25" s="18"/>
      <c r="I25" s="18"/>
      <c r="J25" s="18"/>
      <c r="K25" s="18"/>
      <c r="L25" s="18"/>
      <c r="M25" s="18"/>
      <c r="N25" s="18"/>
      <c r="O25" s="18"/>
      <c r="P25" s="18"/>
      <c r="Q25" s="18"/>
      <c r="R25" s="18"/>
      <c r="S25" s="18"/>
      <c r="T25" s="18"/>
      <c r="U25" s="18"/>
      <c r="V25" s="18"/>
      <c r="W25" s="18"/>
      <c r="X25" s="4"/>
      <c r="Y25" s="4"/>
      <c r="Z25" s="4"/>
      <c r="AA25" s="4"/>
      <c r="AB25" s="4"/>
      <c r="AC25" s="4"/>
      <c r="AD25" s="4"/>
      <c r="AE25" s="4"/>
      <c r="AF25" s="4"/>
      <c r="AG25" s="4"/>
      <c r="AH25" s="4"/>
      <c r="AI25" s="4"/>
      <c r="AJ25" s="4"/>
      <c r="AK25" s="4"/>
      <c r="AL25" s="4"/>
      <c r="AM25" s="4"/>
      <c r="AN25" s="4"/>
      <c r="AO25" s="4"/>
      <c r="AP25" s="4"/>
      <c r="AQ25" s="4"/>
    </row>
    <row r="26" spans="1:43" ht="13.5" customHeight="1">
      <c r="A26" s="4"/>
      <c r="B26" s="4"/>
      <c r="C26" s="18"/>
      <c r="D26" s="4"/>
      <c r="E26" s="18"/>
      <c r="F26" s="18"/>
      <c r="G26" s="18"/>
      <c r="H26" s="18"/>
      <c r="I26" s="19"/>
      <c r="J26" s="18"/>
      <c r="K26" s="18"/>
      <c r="L26" s="18"/>
      <c r="M26" s="18"/>
      <c r="N26" s="19"/>
      <c r="O26" s="18"/>
      <c r="P26" s="19"/>
      <c r="Q26" s="18"/>
      <c r="R26" s="20"/>
      <c r="S26" s="4"/>
      <c r="T26" s="4"/>
      <c r="U26" s="4"/>
      <c r="V26" s="4"/>
      <c r="W26" s="4"/>
      <c r="X26" s="4"/>
      <c r="Y26" s="4"/>
      <c r="Z26" s="4"/>
      <c r="AA26" s="4"/>
      <c r="AB26" s="4"/>
      <c r="AC26" s="4"/>
      <c r="AD26" s="4"/>
      <c r="AE26" s="4"/>
      <c r="AF26" s="4"/>
      <c r="AG26" s="4"/>
      <c r="AH26" s="4"/>
      <c r="AI26" s="4"/>
      <c r="AJ26" s="4"/>
      <c r="AK26" s="4"/>
      <c r="AL26" s="4"/>
      <c r="AM26" s="7"/>
      <c r="AN26" s="7"/>
      <c r="AO26" s="7"/>
      <c r="AP26" s="7"/>
      <c r="AQ26" s="7"/>
    </row>
    <row r="27" spans="1:43" ht="13.5" customHeight="1">
      <c r="A27" s="4"/>
      <c r="B27" s="4" t="s">
        <v>19</v>
      </c>
      <c r="C27" s="18"/>
      <c r="D27" s="4"/>
      <c r="E27" s="18"/>
      <c r="F27" s="18"/>
      <c r="G27" s="272" t="s">
        <v>5</v>
      </c>
      <c r="H27" s="272"/>
      <c r="I27" s="272">
        <v>7</v>
      </c>
      <c r="J27" s="272"/>
      <c r="K27" s="18" t="s">
        <v>2</v>
      </c>
      <c r="L27" s="272"/>
      <c r="M27" s="272"/>
      <c r="N27" s="18" t="s">
        <v>3</v>
      </c>
      <c r="O27" s="272"/>
      <c r="P27" s="272"/>
      <c r="Q27" s="273" t="s">
        <v>20</v>
      </c>
      <c r="R27" s="273"/>
      <c r="S27" s="273"/>
      <c r="T27" s="273"/>
      <c r="U27" s="272">
        <v>9</v>
      </c>
      <c r="V27" s="272"/>
      <c r="W27" s="18" t="s">
        <v>2</v>
      </c>
      <c r="X27" s="272">
        <v>3</v>
      </c>
      <c r="Y27" s="272"/>
      <c r="Z27" s="18" t="s">
        <v>3</v>
      </c>
      <c r="AA27" s="272">
        <v>31</v>
      </c>
      <c r="AB27" s="272"/>
      <c r="AC27" s="18" t="s">
        <v>21</v>
      </c>
      <c r="AD27" s="21"/>
      <c r="AE27" s="4"/>
      <c r="AF27" s="21"/>
      <c r="AG27" s="4"/>
      <c r="AH27" s="4"/>
      <c r="AI27" s="4"/>
      <c r="AJ27" s="4"/>
      <c r="AK27" s="4"/>
      <c r="AL27" s="4"/>
      <c r="AM27" s="4"/>
      <c r="AN27" s="4"/>
      <c r="AO27" s="4"/>
      <c r="AP27" s="4"/>
      <c r="AQ27" s="4"/>
    </row>
    <row r="28" spans="1:43" ht="13.5" customHeight="1">
      <c r="A28" s="4"/>
      <c r="B28" s="4"/>
      <c r="C28" s="18"/>
      <c r="D28" s="4"/>
      <c r="E28" s="18"/>
      <c r="F28" s="18"/>
      <c r="G28" s="18"/>
      <c r="H28" s="18"/>
      <c r="I28" s="18"/>
      <c r="J28" s="18"/>
      <c r="K28" s="18"/>
      <c r="L28" s="18"/>
      <c r="M28" s="18"/>
      <c r="N28" s="18"/>
      <c r="O28" s="18"/>
      <c r="P28" s="18"/>
      <c r="Q28" s="18"/>
      <c r="R28" s="18"/>
      <c r="S28" s="18"/>
      <c r="T28" s="18"/>
      <c r="U28" s="18"/>
      <c r="V28" s="18"/>
      <c r="W28" s="18"/>
      <c r="X28" s="4"/>
      <c r="Y28" s="4"/>
      <c r="Z28" s="4"/>
      <c r="AA28" s="4"/>
      <c r="AB28" s="4"/>
      <c r="AC28" s="4"/>
      <c r="AD28" s="4"/>
      <c r="AE28" s="4"/>
      <c r="AF28" s="4"/>
      <c r="AG28" s="4"/>
      <c r="AH28" s="4"/>
      <c r="AI28" s="4"/>
      <c r="AJ28" s="4"/>
      <c r="AK28" s="4"/>
      <c r="AL28" s="4"/>
      <c r="AM28" s="4"/>
      <c r="AN28" s="4"/>
      <c r="AO28" s="4"/>
      <c r="AP28" s="4"/>
      <c r="AQ28" s="4"/>
    </row>
    <row r="29" spans="1:43" ht="13.5" customHeight="1">
      <c r="A29" s="4"/>
      <c r="B29" s="4"/>
      <c r="C29" s="18"/>
      <c r="D29" s="4"/>
      <c r="E29" s="18"/>
      <c r="F29" s="18"/>
      <c r="G29" s="18"/>
      <c r="H29" s="18"/>
      <c r="I29" s="18"/>
      <c r="J29" s="18"/>
      <c r="K29" s="18"/>
      <c r="L29" s="18"/>
      <c r="M29" s="18"/>
      <c r="N29" s="18"/>
      <c r="O29" s="18"/>
      <c r="P29" s="18"/>
      <c r="Q29" s="18"/>
      <c r="R29" s="18"/>
      <c r="S29" s="18"/>
      <c r="T29" s="18"/>
      <c r="U29" s="18"/>
      <c r="V29" s="18"/>
      <c r="W29" s="18"/>
      <c r="X29" s="4"/>
      <c r="Y29" s="4"/>
      <c r="Z29" s="4"/>
      <c r="AA29" s="4"/>
      <c r="AB29" s="4"/>
      <c r="AC29" s="4"/>
      <c r="AD29" s="4"/>
      <c r="AE29" s="4"/>
      <c r="AF29" s="4"/>
      <c r="AG29" s="4"/>
      <c r="AH29" s="4"/>
      <c r="AI29" s="4"/>
      <c r="AJ29" s="4"/>
      <c r="AK29" s="4"/>
      <c r="AL29" s="4"/>
      <c r="AM29" s="4"/>
      <c r="AN29" s="4"/>
      <c r="AO29" s="4"/>
      <c r="AP29" s="4"/>
      <c r="AQ29" s="4"/>
    </row>
    <row r="30" spans="1:43" ht="13.5" customHeight="1">
      <c r="A30" s="4"/>
      <c r="B30" s="4"/>
      <c r="C30" s="18"/>
      <c r="D30" s="4"/>
      <c r="E30" s="18"/>
      <c r="F30" s="18"/>
      <c r="G30" s="18"/>
      <c r="H30" s="18"/>
      <c r="I30" s="18"/>
      <c r="J30" s="18"/>
      <c r="K30" s="18"/>
      <c r="L30" s="18"/>
      <c r="M30" s="18"/>
      <c r="N30" s="18"/>
      <c r="O30" s="18"/>
      <c r="P30" s="18"/>
      <c r="Q30" s="18"/>
      <c r="R30" s="18"/>
      <c r="S30" s="18"/>
      <c r="T30" s="18"/>
      <c r="U30" s="18"/>
      <c r="V30" s="18"/>
      <c r="W30" s="18"/>
      <c r="X30" s="4"/>
      <c r="Y30" s="4"/>
      <c r="Z30" s="4"/>
      <c r="AA30" s="4"/>
      <c r="AB30" s="4"/>
      <c r="AC30" s="4"/>
      <c r="AD30" s="4"/>
      <c r="AE30" s="4"/>
      <c r="AF30" s="4"/>
      <c r="AG30" s="4"/>
      <c r="AH30" s="4"/>
      <c r="AI30" s="4"/>
      <c r="AJ30" s="4"/>
      <c r="AK30" s="4"/>
      <c r="AL30" s="4"/>
      <c r="AM30" s="4"/>
      <c r="AN30" s="4"/>
      <c r="AO30" s="4"/>
      <c r="AP30" s="4"/>
      <c r="AQ30" s="4"/>
    </row>
    <row r="31" spans="1:43" ht="13.5" customHeight="1">
      <c r="A31" s="4"/>
      <c r="B31" s="4"/>
      <c r="C31" s="18"/>
      <c r="D31" s="4"/>
      <c r="E31" s="18"/>
      <c r="F31" s="18"/>
      <c r="G31" s="18"/>
      <c r="H31" s="18"/>
      <c r="I31" s="18"/>
      <c r="J31" s="18"/>
      <c r="K31" s="18"/>
      <c r="L31" s="18"/>
      <c r="M31" s="18"/>
      <c r="N31" s="18"/>
      <c r="O31" s="18"/>
      <c r="P31" s="18"/>
      <c r="Q31" s="18"/>
      <c r="R31" s="18"/>
      <c r="S31" s="18"/>
      <c r="T31" s="18"/>
      <c r="U31" s="18"/>
      <c r="V31" s="18"/>
      <c r="W31" s="18"/>
      <c r="X31" s="4"/>
      <c r="Y31" s="4"/>
      <c r="Z31" s="4"/>
      <c r="AA31" s="4"/>
      <c r="AB31" s="4"/>
      <c r="AC31" s="4"/>
      <c r="AD31" s="4"/>
      <c r="AE31" s="4"/>
      <c r="AF31" s="4"/>
      <c r="AG31" s="4"/>
      <c r="AH31" s="4"/>
      <c r="AI31" s="4"/>
      <c r="AJ31" s="4"/>
      <c r="AK31" s="4"/>
      <c r="AL31" s="4"/>
      <c r="AM31" s="4"/>
      <c r="AN31" s="4"/>
      <c r="AO31" s="4"/>
      <c r="AP31" s="4"/>
      <c r="AQ31" s="4"/>
    </row>
    <row r="32" spans="1:43" ht="13.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ht="13.5" customHeight="1">
      <c r="A33" s="4"/>
      <c r="B33" s="4"/>
      <c r="C33" s="4"/>
      <c r="D33" s="4"/>
      <c r="E33" s="4"/>
      <c r="F33" s="4"/>
      <c r="G33" s="22" t="s">
        <v>27</v>
      </c>
      <c r="H33" s="20"/>
      <c r="I33" s="20"/>
      <c r="J33" s="20"/>
      <c r="K33" s="20"/>
      <c r="L33" s="20"/>
      <c r="M33" s="20"/>
      <c r="N33" s="20"/>
      <c r="O33" s="20"/>
      <c r="P33" s="20" t="s">
        <v>22</v>
      </c>
      <c r="Q33" s="23"/>
      <c r="R33" s="23"/>
      <c r="S33" s="23"/>
      <c r="T33" s="23"/>
      <c r="U33" s="23"/>
      <c r="V33" s="23"/>
      <c r="W33" s="23"/>
      <c r="X33" s="23"/>
      <c r="Y33" s="20"/>
      <c r="Z33" s="20"/>
      <c r="AA33" s="20"/>
      <c r="AB33" s="20"/>
      <c r="AC33" s="20"/>
      <c r="AD33" s="20"/>
      <c r="AE33" s="20"/>
      <c r="AF33" s="20"/>
      <c r="AG33" s="20"/>
      <c r="AP33" s="20"/>
      <c r="AQ33" s="20"/>
    </row>
    <row r="34" spans="1:43" ht="13.5" customHeight="1">
      <c r="A34" s="4"/>
      <c r="B34" s="4"/>
      <c r="C34" s="4"/>
      <c r="D34" s="4"/>
      <c r="E34" s="4"/>
      <c r="F34" s="4"/>
      <c r="G34" s="20"/>
      <c r="H34" s="4"/>
      <c r="I34" s="20"/>
      <c r="J34" s="4" t="s">
        <v>0</v>
      </c>
      <c r="K34" s="20"/>
      <c r="L34" s="20"/>
      <c r="M34" s="20"/>
      <c r="N34" s="20"/>
      <c r="O34" s="20"/>
      <c r="P34" s="28"/>
      <c r="Q34" s="28"/>
      <c r="R34" s="28"/>
      <c r="S34" s="28"/>
      <c r="T34" s="28"/>
      <c r="U34" s="28"/>
      <c r="V34" s="28"/>
      <c r="W34" s="28"/>
      <c r="X34" s="28"/>
      <c r="Y34" s="28"/>
      <c r="Z34" s="28"/>
      <c r="AA34" s="28"/>
      <c r="AB34" s="28"/>
      <c r="AC34" s="28"/>
      <c r="AD34" s="28"/>
      <c r="AE34" s="28"/>
      <c r="AF34" s="28"/>
      <c r="AG34" s="28"/>
      <c r="AP34" s="20"/>
      <c r="AQ34" s="20"/>
    </row>
    <row r="35" spans="1:43" ht="13.5" customHeight="1">
      <c r="A35" s="4"/>
      <c r="B35" s="4"/>
      <c r="C35" s="4"/>
      <c r="D35" s="4"/>
      <c r="E35" s="4"/>
      <c r="F35" s="4"/>
      <c r="G35" s="20"/>
      <c r="H35" s="4"/>
      <c r="I35" s="20"/>
      <c r="J35" s="20"/>
      <c r="K35" s="20"/>
      <c r="L35" s="20"/>
      <c r="M35" s="20"/>
      <c r="N35" s="20"/>
      <c r="O35" s="20"/>
      <c r="P35" s="24"/>
      <c r="Q35" s="24"/>
      <c r="R35" s="24"/>
      <c r="S35" s="24"/>
      <c r="T35" s="24"/>
      <c r="U35" s="24"/>
      <c r="V35" s="24"/>
      <c r="W35" s="24"/>
      <c r="X35" s="24"/>
      <c r="Y35" s="24"/>
      <c r="Z35" s="24"/>
      <c r="AA35" s="24"/>
      <c r="AB35" s="24"/>
      <c r="AC35" s="24"/>
      <c r="AD35" s="24"/>
      <c r="AE35" s="24"/>
      <c r="AF35" s="24"/>
      <c r="AG35" s="24"/>
      <c r="AP35" s="20"/>
      <c r="AQ35" s="20"/>
    </row>
    <row r="36" spans="1:43" ht="13.5" customHeight="1">
      <c r="A36" s="4"/>
      <c r="B36" s="4"/>
      <c r="C36" s="4"/>
      <c r="D36" s="4"/>
      <c r="E36" s="4"/>
      <c r="F36" s="4"/>
      <c r="G36" s="20"/>
      <c r="H36" s="4"/>
      <c r="I36" s="20"/>
      <c r="J36" s="271" t="s">
        <v>1</v>
      </c>
      <c r="K36" s="271"/>
      <c r="L36" s="271"/>
      <c r="M36" s="271"/>
      <c r="N36" s="271"/>
      <c r="O36" s="20"/>
      <c r="P36" s="28"/>
      <c r="Q36" s="28"/>
      <c r="R36" s="28"/>
      <c r="S36" s="28"/>
      <c r="T36" s="28"/>
      <c r="U36" s="28"/>
      <c r="V36" s="28"/>
      <c r="W36" s="28"/>
      <c r="X36" s="28"/>
      <c r="Y36" s="28"/>
      <c r="Z36" s="28"/>
      <c r="AA36" s="28"/>
      <c r="AB36" s="28"/>
      <c r="AC36" s="28"/>
      <c r="AD36" s="28"/>
      <c r="AE36" s="28"/>
      <c r="AF36" s="28"/>
      <c r="AG36" s="28"/>
      <c r="AP36" s="20"/>
      <c r="AQ36" s="20"/>
    </row>
    <row r="37" spans="1:43" ht="13.5" customHeight="1">
      <c r="A37" s="4"/>
      <c r="B37" s="4"/>
      <c r="C37" s="4"/>
      <c r="D37" s="4"/>
      <c r="E37" s="4"/>
      <c r="F37" s="4"/>
      <c r="G37" s="20"/>
      <c r="H37" s="4"/>
      <c r="I37" s="20"/>
      <c r="J37" s="32"/>
      <c r="K37" s="32"/>
      <c r="L37" s="32"/>
      <c r="M37" s="32"/>
      <c r="N37" s="32"/>
      <c r="O37" s="20"/>
      <c r="P37" s="20"/>
      <c r="Q37" s="20"/>
      <c r="R37" s="20"/>
      <c r="S37" s="20"/>
      <c r="T37" s="20"/>
      <c r="U37" s="20"/>
      <c r="V37" s="20"/>
      <c r="W37" s="20"/>
      <c r="X37" s="20"/>
      <c r="Y37" s="20"/>
      <c r="Z37" s="20"/>
      <c r="AA37" s="20"/>
      <c r="AB37" s="20"/>
      <c r="AC37" s="20"/>
      <c r="AD37" s="20"/>
      <c r="AE37" s="20"/>
      <c r="AF37" s="20"/>
      <c r="AG37" s="20"/>
      <c r="AP37" s="20"/>
      <c r="AQ37" s="20"/>
    </row>
    <row r="38" spans="1:43" ht="13.5" customHeight="1">
      <c r="A38" s="4"/>
      <c r="B38" s="4"/>
      <c r="C38" s="4"/>
      <c r="D38" s="4"/>
      <c r="E38" s="4"/>
      <c r="F38" s="4"/>
      <c r="G38" s="20"/>
      <c r="H38" s="4"/>
      <c r="I38" s="20"/>
      <c r="J38" s="4" t="s">
        <v>7</v>
      </c>
      <c r="K38" s="20"/>
      <c r="L38" s="20"/>
      <c r="M38" s="20"/>
      <c r="N38" s="20"/>
      <c r="O38" s="20"/>
      <c r="P38" s="28"/>
      <c r="Q38" s="28"/>
      <c r="R38" s="28"/>
      <c r="S38" s="28"/>
      <c r="T38" s="28"/>
      <c r="U38" s="28"/>
      <c r="V38" s="28"/>
      <c r="W38" s="28"/>
      <c r="X38" s="28"/>
      <c r="Y38" s="28"/>
      <c r="Z38" s="28"/>
      <c r="AA38" s="28"/>
      <c r="AB38" s="28"/>
      <c r="AC38" s="28"/>
      <c r="AD38" s="28"/>
      <c r="AE38" s="28"/>
      <c r="AF38" s="28"/>
      <c r="AG38" s="25" t="s">
        <v>23</v>
      </c>
      <c r="AP38" s="20"/>
      <c r="AQ38" s="20"/>
    </row>
    <row r="39" spans="1:43" ht="13.5" customHeight="1">
      <c r="A39" s="4"/>
      <c r="B39" s="4"/>
      <c r="C39" s="4"/>
      <c r="D39" s="4"/>
      <c r="E39" s="4"/>
      <c r="F39" s="4"/>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4"/>
      <c r="AP39" s="20"/>
      <c r="AQ39" s="20"/>
    </row>
    <row r="40" spans="1:43" ht="13.5" customHeight="1">
      <c r="A40" s="4"/>
      <c r="B40" s="4"/>
      <c r="C40" s="4"/>
      <c r="D40" s="4"/>
      <c r="E40" s="4"/>
      <c r="F40" s="4"/>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P40" s="26"/>
      <c r="AQ40" s="20"/>
    </row>
    <row r="41" spans="1:43" ht="13.5" customHeight="1">
      <c r="A41" s="4"/>
      <c r="B41" s="4"/>
      <c r="C41" s="4"/>
      <c r="D41" s="4"/>
      <c r="E41" s="4"/>
      <c r="F41" s="4"/>
      <c r="G41" s="22" t="s">
        <v>24</v>
      </c>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P41" s="20"/>
      <c r="AQ41" s="20"/>
    </row>
    <row r="42" spans="1:43" ht="13.5" customHeight="1">
      <c r="A42" s="4"/>
      <c r="B42" s="4"/>
      <c r="C42" s="4"/>
      <c r="D42" s="4"/>
      <c r="E42" s="4"/>
      <c r="F42" s="4"/>
      <c r="G42" s="20"/>
      <c r="H42" s="20"/>
      <c r="I42" s="20"/>
      <c r="J42" s="20"/>
      <c r="K42" s="20"/>
      <c r="L42" s="20"/>
      <c r="M42" s="20"/>
      <c r="N42" s="20"/>
      <c r="O42" s="20"/>
      <c r="P42" s="20" t="s">
        <v>22</v>
      </c>
      <c r="Q42" s="23"/>
      <c r="R42" s="23"/>
      <c r="S42" s="23"/>
      <c r="T42" s="23"/>
      <c r="U42" s="23"/>
      <c r="V42" s="23"/>
      <c r="W42" s="23"/>
      <c r="X42" s="23"/>
      <c r="Y42" s="20"/>
      <c r="Z42" s="20"/>
      <c r="AA42" s="20"/>
      <c r="AB42" s="20"/>
      <c r="AC42" s="20"/>
      <c r="AD42" s="20"/>
      <c r="AE42" s="20"/>
      <c r="AF42" s="20"/>
      <c r="AG42" s="20"/>
      <c r="AP42" s="20"/>
      <c r="AQ42" s="20"/>
    </row>
    <row r="43" spans="1:43" ht="13.5" customHeight="1">
      <c r="A43" s="4"/>
      <c r="B43" s="4"/>
      <c r="C43" s="4"/>
      <c r="D43" s="4"/>
      <c r="E43" s="4"/>
      <c r="F43" s="4"/>
      <c r="G43" s="20"/>
      <c r="H43" s="20"/>
      <c r="I43" s="20"/>
      <c r="J43" s="30" t="s">
        <v>0</v>
      </c>
      <c r="K43" s="24"/>
      <c r="L43" s="24"/>
      <c r="M43" s="24"/>
      <c r="N43" s="24"/>
      <c r="O43" s="20"/>
      <c r="P43" s="28"/>
      <c r="Q43" s="28"/>
      <c r="R43" s="28"/>
      <c r="S43" s="28"/>
      <c r="T43" s="28"/>
      <c r="U43" s="28"/>
      <c r="V43" s="28"/>
      <c r="W43" s="28"/>
      <c r="X43" s="28"/>
      <c r="Y43" s="28"/>
      <c r="Z43" s="28"/>
      <c r="AA43" s="28"/>
      <c r="AB43" s="28"/>
      <c r="AC43" s="28"/>
      <c r="AD43" s="28"/>
      <c r="AE43" s="28"/>
      <c r="AF43" s="28"/>
      <c r="AG43" s="28"/>
      <c r="AP43" s="20"/>
      <c r="AQ43" s="20"/>
    </row>
    <row r="44" spans="1:43" ht="13.5" customHeight="1">
      <c r="A44" s="4"/>
      <c r="B44" s="4"/>
      <c r="C44" s="4"/>
      <c r="D44" s="4"/>
      <c r="E44" s="4"/>
      <c r="F44" s="4"/>
      <c r="G44" s="20"/>
      <c r="H44" s="20"/>
      <c r="I44" s="20"/>
      <c r="J44" s="24"/>
      <c r="K44" s="24"/>
      <c r="L44" s="24"/>
      <c r="M44" s="24"/>
      <c r="N44" s="24"/>
      <c r="O44" s="20"/>
      <c r="P44" s="24"/>
      <c r="Q44" s="24"/>
      <c r="R44" s="24"/>
      <c r="S44" s="24"/>
      <c r="T44" s="24"/>
      <c r="U44" s="24"/>
      <c r="V44" s="24"/>
      <c r="W44" s="24"/>
      <c r="X44" s="24"/>
      <c r="Y44" s="24"/>
      <c r="Z44" s="24"/>
      <c r="AA44" s="24"/>
      <c r="AB44" s="24"/>
      <c r="AC44" s="24"/>
      <c r="AD44" s="24"/>
      <c r="AE44" s="24"/>
      <c r="AF44" s="24"/>
      <c r="AG44" s="24"/>
      <c r="AP44" s="20"/>
      <c r="AQ44" s="20"/>
    </row>
    <row r="45" spans="1:43" ht="13.5" customHeight="1">
      <c r="A45" s="7"/>
      <c r="B45" s="4"/>
      <c r="C45" s="4"/>
      <c r="D45" s="4"/>
      <c r="E45" s="4"/>
      <c r="F45" s="4"/>
      <c r="G45" s="27"/>
      <c r="H45" s="27"/>
      <c r="I45" s="27"/>
      <c r="J45" s="271" t="s">
        <v>25</v>
      </c>
      <c r="K45" s="271"/>
      <c r="L45" s="271"/>
      <c r="M45" s="271"/>
      <c r="N45" s="271"/>
      <c r="O45" s="29"/>
      <c r="P45" s="28"/>
      <c r="Q45" s="28"/>
      <c r="R45" s="28"/>
      <c r="S45" s="28"/>
      <c r="T45" s="28"/>
      <c r="U45" s="28"/>
      <c r="V45" s="28"/>
      <c r="W45" s="28"/>
      <c r="X45" s="28"/>
      <c r="Y45" s="28"/>
      <c r="Z45" s="28"/>
      <c r="AA45" s="28"/>
      <c r="AB45" s="28"/>
      <c r="AC45" s="28"/>
      <c r="AD45" s="28"/>
      <c r="AE45" s="28"/>
      <c r="AF45" s="28"/>
      <c r="AG45" s="28"/>
      <c r="AP45" s="20"/>
      <c r="AQ45" s="20"/>
    </row>
    <row r="46" spans="1:43" ht="13.5" customHeight="1">
      <c r="A46" s="4"/>
      <c r="B46" s="4"/>
      <c r="C46" s="4"/>
      <c r="D46" s="4"/>
      <c r="E46" s="4"/>
      <c r="F46" s="4"/>
      <c r="G46" s="20"/>
      <c r="H46" s="20"/>
      <c r="I46" s="20"/>
      <c r="J46" s="271"/>
      <c r="K46" s="271"/>
      <c r="L46" s="271"/>
      <c r="M46" s="271"/>
      <c r="N46" s="271"/>
      <c r="O46" s="20"/>
      <c r="P46" s="20"/>
      <c r="Q46" s="20"/>
      <c r="R46" s="20"/>
      <c r="S46" s="20"/>
      <c r="T46" s="20"/>
      <c r="U46" s="20"/>
      <c r="V46" s="20"/>
      <c r="W46" s="20"/>
      <c r="X46" s="20"/>
      <c r="Y46" s="20"/>
      <c r="Z46" s="20"/>
      <c r="AA46" s="20"/>
      <c r="AB46" s="20"/>
      <c r="AC46" s="20"/>
      <c r="AD46" s="20"/>
      <c r="AE46" s="20"/>
      <c r="AF46" s="20"/>
      <c r="AG46" s="20"/>
      <c r="AP46" s="20"/>
      <c r="AQ46" s="20"/>
    </row>
    <row r="47" spans="1:43" ht="13.5" customHeight="1">
      <c r="A47" s="4"/>
      <c r="B47" s="4"/>
      <c r="C47" s="4"/>
      <c r="D47" s="4"/>
      <c r="E47" s="4"/>
      <c r="F47" s="4"/>
      <c r="G47" s="20"/>
      <c r="H47" s="20"/>
      <c r="I47" s="20"/>
      <c r="J47" s="30" t="s">
        <v>26</v>
      </c>
      <c r="K47" s="24"/>
      <c r="L47" s="24"/>
      <c r="M47" s="24"/>
      <c r="N47" s="24"/>
      <c r="O47" s="20"/>
      <c r="P47" s="28"/>
      <c r="Q47" s="28"/>
      <c r="R47" s="28"/>
      <c r="S47" s="28"/>
      <c r="T47" s="28"/>
      <c r="U47" s="28"/>
      <c r="V47" s="28"/>
      <c r="W47" s="28"/>
      <c r="X47" s="28"/>
      <c r="Y47" s="28"/>
      <c r="Z47" s="28"/>
      <c r="AA47" s="28"/>
      <c r="AB47" s="28"/>
      <c r="AC47" s="28"/>
      <c r="AD47" s="28"/>
      <c r="AE47" s="28"/>
      <c r="AF47" s="28"/>
      <c r="AG47" s="25" t="s">
        <v>23</v>
      </c>
      <c r="AP47" s="20"/>
      <c r="AQ47" s="20"/>
    </row>
    <row r="48" spans="1:43" ht="13.5" customHeight="1">
      <c r="A48" s="4"/>
      <c r="B48" s="4"/>
      <c r="C48" s="4"/>
      <c r="D48" s="4"/>
      <c r="E48" s="4"/>
      <c r="F48" s="4"/>
      <c r="G48" s="4"/>
      <c r="H48" s="4"/>
      <c r="I48" s="4"/>
      <c r="J48" s="4"/>
      <c r="K48" s="4"/>
      <c r="L48" s="4"/>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row>
    <row r="49" spans="1:43" ht="13.5" customHeight="1">
      <c r="A49" s="4"/>
      <c r="B49" s="4"/>
      <c r="C49" s="4"/>
      <c r="D49" s="4"/>
      <c r="E49" s="4"/>
      <c r="F49" s="4"/>
      <c r="G49" s="4"/>
      <c r="H49" s="4"/>
      <c r="I49" s="4"/>
      <c r="J49" s="4"/>
      <c r="K49" s="4"/>
      <c r="L49" s="4"/>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row>
  </sheetData>
  <mergeCells count="15">
    <mergeCell ref="J36:N36"/>
    <mergeCell ref="J45:N46"/>
    <mergeCell ref="X27:Y27"/>
    <mergeCell ref="AA27:AB27"/>
    <mergeCell ref="G27:H27"/>
    <mergeCell ref="I27:J27"/>
    <mergeCell ref="L27:M27"/>
    <mergeCell ref="O27:P27"/>
    <mergeCell ref="Q27:T27"/>
    <mergeCell ref="U27:V27"/>
    <mergeCell ref="Y9:Z9"/>
    <mergeCell ref="AB9:AC9"/>
    <mergeCell ref="AE9:AF9"/>
    <mergeCell ref="B5:AG6"/>
    <mergeCell ref="B15:AE15"/>
  </mergeCells>
  <phoneticPr fontId="2"/>
  <pageMargins left="0.11811023622047245" right="0.11811023622047245"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987C0-3653-4599-BCF6-769E9DD51320}">
  <sheetPr>
    <tabColor theme="9" tint="0.39997558519241921"/>
  </sheetPr>
  <dimension ref="A1:BB63"/>
  <sheetViews>
    <sheetView topLeftCell="A4" zoomScale="154" zoomScaleNormal="154" workbookViewId="0">
      <selection activeCell="Q9" sqref="Q9"/>
    </sheetView>
  </sheetViews>
  <sheetFormatPr defaultColWidth="8.8984375" defaultRowHeight="13.2"/>
  <cols>
    <col min="1" max="47" width="1.69921875" style="122" customWidth="1"/>
    <col min="48" max="48" width="0.5" style="122" customWidth="1"/>
    <col min="49" max="49" width="0.59765625" style="122" customWidth="1"/>
    <col min="50" max="52" width="1.59765625" style="122" customWidth="1"/>
    <col min="53" max="53" width="0.59765625" style="122" customWidth="1"/>
    <col min="54" max="54" width="0.5" style="122" customWidth="1"/>
    <col min="55" max="16384" width="8.8984375" style="122"/>
  </cols>
  <sheetData>
    <row r="1" spans="1:54">
      <c r="A1" s="121"/>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row>
    <row r="2" spans="1:54">
      <c r="A2" s="121"/>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row>
    <row r="3" spans="1:54">
      <c r="A3" s="121"/>
      <c r="B3" s="123"/>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5"/>
      <c r="AT3" s="121"/>
      <c r="AU3" s="121"/>
      <c r="AV3" s="123"/>
      <c r="AW3" s="126"/>
      <c r="AX3" s="126"/>
      <c r="AY3" s="126"/>
      <c r="AZ3" s="126"/>
      <c r="BA3" s="126"/>
      <c r="BB3" s="127"/>
    </row>
    <row r="4" spans="1:54" ht="13.8" thickBot="1">
      <c r="A4" s="121"/>
      <c r="B4" s="128"/>
      <c r="C4" s="129"/>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1"/>
      <c r="AS4" s="132"/>
      <c r="AT4" s="121"/>
      <c r="AU4" s="121"/>
      <c r="AV4" s="128"/>
      <c r="AW4" s="129"/>
      <c r="AX4" s="130"/>
      <c r="AY4" s="130"/>
      <c r="AZ4" s="130"/>
      <c r="BA4" s="131"/>
      <c r="BB4" s="133"/>
    </row>
    <row r="5" spans="1:54">
      <c r="A5" s="121"/>
      <c r="B5" s="128"/>
      <c r="C5" s="134"/>
      <c r="AD5" s="280" t="s">
        <v>243</v>
      </c>
      <c r="AE5" s="281"/>
      <c r="AF5" s="281"/>
      <c r="AG5" s="281"/>
      <c r="AH5" s="281"/>
      <c r="AI5" s="281"/>
      <c r="AJ5" s="281"/>
      <c r="AK5" s="281"/>
      <c r="AL5" s="286" t="s">
        <v>244</v>
      </c>
      <c r="AM5" s="286"/>
      <c r="AN5" s="286"/>
      <c r="AO5" s="286"/>
      <c r="AP5" s="287"/>
      <c r="AR5" s="135"/>
      <c r="AS5" s="132"/>
      <c r="AT5" s="121"/>
      <c r="AU5" s="121"/>
      <c r="AV5" s="128"/>
      <c r="AW5" s="134"/>
      <c r="AX5" s="288" t="s">
        <v>244</v>
      </c>
      <c r="AY5" s="289"/>
      <c r="AZ5" s="290"/>
      <c r="BA5" s="135"/>
      <c r="BB5" s="133"/>
    </row>
    <row r="6" spans="1:54">
      <c r="A6" s="121"/>
      <c r="B6" s="128"/>
      <c r="C6" s="134"/>
      <c r="AD6" s="282"/>
      <c r="AE6" s="283"/>
      <c r="AF6" s="283"/>
      <c r="AG6" s="283"/>
      <c r="AH6" s="283"/>
      <c r="AI6" s="283"/>
      <c r="AJ6" s="283"/>
      <c r="AK6" s="283"/>
      <c r="AL6" s="291"/>
      <c r="AM6" s="291"/>
      <c r="AN6" s="291"/>
      <c r="AO6" s="291"/>
      <c r="AP6" s="292"/>
      <c r="AR6" s="135"/>
      <c r="AS6" s="132"/>
      <c r="AT6" s="121"/>
      <c r="AU6" s="121"/>
      <c r="AV6" s="128"/>
      <c r="AW6" s="134"/>
      <c r="AX6" s="295"/>
      <c r="AY6" s="296"/>
      <c r="AZ6" s="297"/>
      <c r="BA6" s="135"/>
      <c r="BB6" s="133"/>
    </row>
    <row r="7" spans="1:54" ht="13.8" thickBot="1">
      <c r="A7" s="121"/>
      <c r="B7" s="128"/>
      <c r="C7" s="134"/>
      <c r="AD7" s="284"/>
      <c r="AE7" s="285"/>
      <c r="AF7" s="285"/>
      <c r="AG7" s="285"/>
      <c r="AH7" s="285"/>
      <c r="AI7" s="285"/>
      <c r="AJ7" s="285"/>
      <c r="AK7" s="285"/>
      <c r="AL7" s="293"/>
      <c r="AM7" s="293"/>
      <c r="AN7" s="293"/>
      <c r="AO7" s="293"/>
      <c r="AP7" s="294"/>
      <c r="AR7" s="135"/>
      <c r="AS7" s="132"/>
      <c r="AT7" s="121"/>
      <c r="AU7" s="121"/>
      <c r="AV7" s="128"/>
      <c r="AW7" s="134"/>
      <c r="AX7" s="298"/>
      <c r="AY7" s="299"/>
      <c r="AZ7" s="300"/>
      <c r="BA7" s="135"/>
      <c r="BB7" s="133"/>
    </row>
    <row r="8" spans="1:54">
      <c r="A8" s="121"/>
      <c r="B8" s="128"/>
      <c r="C8" s="134"/>
      <c r="AR8" s="135"/>
      <c r="AS8" s="132"/>
      <c r="AT8" s="121"/>
      <c r="AU8" s="121"/>
      <c r="AV8" s="128"/>
      <c r="AW8" s="134"/>
      <c r="BA8" s="135"/>
      <c r="BB8" s="133"/>
    </row>
    <row r="9" spans="1:54" ht="13.8" thickBot="1">
      <c r="A9" s="121"/>
      <c r="B9" s="128"/>
      <c r="C9" s="134"/>
      <c r="AR9" s="135"/>
      <c r="AS9" s="132"/>
      <c r="AT9" s="121"/>
      <c r="AU9" s="121"/>
      <c r="AV9" s="128"/>
      <c r="AW9" s="134"/>
      <c r="BA9" s="135"/>
      <c r="BB9" s="133"/>
    </row>
    <row r="10" spans="1:54" ht="14.4">
      <c r="A10" s="121"/>
      <c r="B10" s="128"/>
      <c r="C10" s="134"/>
      <c r="F10" s="136" t="s">
        <v>269</v>
      </c>
      <c r="AR10" s="135"/>
      <c r="AS10" s="132"/>
      <c r="AT10" s="121"/>
      <c r="AU10" s="121"/>
      <c r="AV10" s="128"/>
      <c r="AW10" s="134"/>
      <c r="AX10" s="274" t="s">
        <v>245</v>
      </c>
      <c r="AY10" s="275"/>
      <c r="AZ10" s="276"/>
      <c r="BA10" s="135"/>
      <c r="BB10" s="133"/>
    </row>
    <row r="11" spans="1:54">
      <c r="A11" s="121"/>
      <c r="B11" s="128"/>
      <c r="C11" s="134"/>
      <c r="AR11" s="135"/>
      <c r="AS11" s="132"/>
      <c r="AT11" s="121"/>
      <c r="AU11" s="121"/>
      <c r="AV11" s="128"/>
      <c r="AW11" s="134"/>
      <c r="AX11" s="277"/>
      <c r="AY11" s="278"/>
      <c r="AZ11" s="279"/>
      <c r="BA11" s="135"/>
      <c r="BB11" s="133"/>
    </row>
    <row r="12" spans="1:54">
      <c r="A12" s="121"/>
      <c r="B12" s="128"/>
      <c r="C12" s="134"/>
      <c r="F12" s="301" t="s">
        <v>246</v>
      </c>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R12" s="135"/>
      <c r="AS12" s="132"/>
      <c r="AT12" s="121"/>
      <c r="AU12" s="121"/>
      <c r="AV12" s="128"/>
      <c r="AW12" s="134"/>
      <c r="AX12" s="303"/>
      <c r="AY12" s="304"/>
      <c r="AZ12" s="305"/>
      <c r="BA12" s="135"/>
      <c r="BB12" s="133"/>
    </row>
    <row r="13" spans="1:54">
      <c r="A13" s="121"/>
      <c r="B13" s="128"/>
      <c r="C13" s="134"/>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R13" s="135"/>
      <c r="AS13" s="132"/>
      <c r="AT13" s="121"/>
      <c r="AU13" s="121"/>
      <c r="AV13" s="128"/>
      <c r="AW13" s="134"/>
      <c r="AX13" s="306"/>
      <c r="AY13" s="307"/>
      <c r="AZ13" s="308"/>
      <c r="BA13" s="135"/>
      <c r="BB13" s="133"/>
    </row>
    <row r="14" spans="1:54">
      <c r="A14" s="121"/>
      <c r="B14" s="128"/>
      <c r="C14" s="134"/>
      <c r="AR14" s="135"/>
      <c r="AS14" s="132"/>
      <c r="AT14" s="121"/>
      <c r="AU14" s="121"/>
      <c r="AV14" s="128"/>
      <c r="AW14" s="134"/>
      <c r="AX14" s="306"/>
      <c r="AY14" s="307"/>
      <c r="AZ14" s="308"/>
      <c r="BA14" s="135"/>
      <c r="BB14" s="133"/>
    </row>
    <row r="15" spans="1:54">
      <c r="A15" s="121"/>
      <c r="B15" s="128"/>
      <c r="C15" s="134"/>
      <c r="AR15" s="135"/>
      <c r="AS15" s="132"/>
      <c r="AT15" s="121"/>
      <c r="AU15" s="121"/>
      <c r="AV15" s="128"/>
      <c r="AW15" s="134"/>
      <c r="AX15" s="306"/>
      <c r="AY15" s="307"/>
      <c r="AZ15" s="308"/>
      <c r="BA15" s="135"/>
      <c r="BB15" s="133"/>
    </row>
    <row r="16" spans="1:54">
      <c r="A16" s="121"/>
      <c r="B16" s="128"/>
      <c r="C16" s="134"/>
      <c r="AR16" s="135"/>
      <c r="AS16" s="132"/>
      <c r="AT16" s="121"/>
      <c r="AU16" s="121"/>
      <c r="AV16" s="128"/>
      <c r="AW16" s="134"/>
      <c r="AX16" s="306"/>
      <c r="AY16" s="307"/>
      <c r="AZ16" s="308"/>
      <c r="BA16" s="135"/>
      <c r="BB16" s="133"/>
    </row>
    <row r="17" spans="1:54">
      <c r="A17" s="121"/>
      <c r="B17" s="128"/>
      <c r="C17" s="134"/>
      <c r="AR17" s="135"/>
      <c r="AS17" s="132"/>
      <c r="AT17" s="121"/>
      <c r="AU17" s="121"/>
      <c r="AV17" s="128"/>
      <c r="AW17" s="134"/>
      <c r="AX17" s="306"/>
      <c r="AY17" s="307"/>
      <c r="AZ17" s="308"/>
      <c r="BA17" s="135"/>
      <c r="BB17" s="133"/>
    </row>
    <row r="18" spans="1:54">
      <c r="A18" s="121"/>
      <c r="B18" s="128"/>
      <c r="C18" s="134"/>
      <c r="AR18" s="135"/>
      <c r="AS18" s="132"/>
      <c r="AT18" s="121"/>
      <c r="AU18" s="121"/>
      <c r="AV18" s="128"/>
      <c r="AW18" s="134"/>
      <c r="AX18" s="306"/>
      <c r="AY18" s="307"/>
      <c r="AZ18" s="308"/>
      <c r="BA18" s="135"/>
      <c r="BB18" s="133"/>
    </row>
    <row r="19" spans="1:54">
      <c r="A19" s="121"/>
      <c r="B19" s="128"/>
      <c r="C19" s="134"/>
      <c r="AR19" s="135"/>
      <c r="AS19" s="132"/>
      <c r="AT19" s="121"/>
      <c r="AU19" s="121"/>
      <c r="AV19" s="128"/>
      <c r="AW19" s="134"/>
      <c r="AX19" s="306"/>
      <c r="AY19" s="307"/>
      <c r="AZ19" s="308"/>
      <c r="BA19" s="135"/>
      <c r="BB19" s="133"/>
    </row>
    <row r="20" spans="1:54">
      <c r="A20" s="121"/>
      <c r="B20" s="128"/>
      <c r="C20" s="134"/>
      <c r="AR20" s="135"/>
      <c r="AS20" s="132"/>
      <c r="AT20" s="121"/>
      <c r="AU20" s="121"/>
      <c r="AV20" s="128"/>
      <c r="AW20" s="134"/>
      <c r="AX20" s="306"/>
      <c r="AY20" s="307"/>
      <c r="AZ20" s="308"/>
      <c r="BA20" s="135"/>
      <c r="BB20" s="133"/>
    </row>
    <row r="21" spans="1:54">
      <c r="A21" s="121"/>
      <c r="B21" s="128"/>
      <c r="C21" s="134"/>
      <c r="AR21" s="135"/>
      <c r="AS21" s="132"/>
      <c r="AT21" s="121"/>
      <c r="AU21" s="121"/>
      <c r="AV21" s="128"/>
      <c r="AW21" s="134"/>
      <c r="AX21" s="306"/>
      <c r="AY21" s="307"/>
      <c r="AZ21" s="308"/>
      <c r="BA21" s="135"/>
      <c r="BB21" s="133"/>
    </row>
    <row r="22" spans="1:54">
      <c r="A22" s="121"/>
      <c r="B22" s="128"/>
      <c r="C22" s="134"/>
      <c r="AR22" s="135"/>
      <c r="AS22" s="132"/>
      <c r="AT22" s="121"/>
      <c r="AU22" s="121"/>
      <c r="AV22" s="128"/>
      <c r="AW22" s="134"/>
      <c r="AX22" s="306"/>
      <c r="AY22" s="307"/>
      <c r="AZ22" s="308"/>
      <c r="BA22" s="135"/>
      <c r="BB22" s="133"/>
    </row>
    <row r="23" spans="1:54">
      <c r="A23" s="121"/>
      <c r="B23" s="128"/>
      <c r="C23" s="134"/>
      <c r="AR23" s="135"/>
      <c r="AS23" s="132"/>
      <c r="AT23" s="121"/>
      <c r="AU23" s="121"/>
      <c r="AV23" s="128"/>
      <c r="AW23" s="134"/>
      <c r="AX23" s="306"/>
      <c r="AY23" s="307"/>
      <c r="AZ23" s="308"/>
      <c r="BA23" s="135"/>
      <c r="BB23" s="133"/>
    </row>
    <row r="24" spans="1:54">
      <c r="A24" s="121"/>
      <c r="B24" s="128"/>
      <c r="C24" s="134"/>
      <c r="AR24" s="135"/>
      <c r="AS24" s="132"/>
      <c r="AT24" s="121"/>
      <c r="AU24" s="121"/>
      <c r="AV24" s="128"/>
      <c r="AW24" s="134"/>
      <c r="AX24" s="306"/>
      <c r="AY24" s="307"/>
      <c r="AZ24" s="308"/>
      <c r="BA24" s="135"/>
      <c r="BB24" s="133"/>
    </row>
    <row r="25" spans="1:54">
      <c r="A25" s="121"/>
      <c r="B25" s="128"/>
      <c r="C25" s="134"/>
      <c r="AR25" s="135"/>
      <c r="AS25" s="132"/>
      <c r="AT25" s="121"/>
      <c r="AU25" s="121"/>
      <c r="AV25" s="128"/>
      <c r="AW25" s="134"/>
      <c r="AX25" s="306"/>
      <c r="AY25" s="307"/>
      <c r="AZ25" s="308"/>
      <c r="BA25" s="135"/>
      <c r="BB25" s="133"/>
    </row>
    <row r="26" spans="1:54">
      <c r="A26" s="121"/>
      <c r="B26" s="128"/>
      <c r="C26" s="134"/>
      <c r="AR26" s="135"/>
      <c r="AS26" s="132"/>
      <c r="AT26" s="121"/>
      <c r="AU26" s="121"/>
      <c r="AV26" s="128"/>
      <c r="AW26" s="134"/>
      <c r="AX26" s="306"/>
      <c r="AY26" s="307"/>
      <c r="AZ26" s="308"/>
      <c r="BA26" s="135"/>
      <c r="BB26" s="133"/>
    </row>
    <row r="27" spans="1:54">
      <c r="A27" s="121"/>
      <c r="B27" s="128"/>
      <c r="C27" s="134"/>
      <c r="AR27" s="135"/>
      <c r="AS27" s="132"/>
      <c r="AT27" s="121"/>
      <c r="AU27" s="121"/>
      <c r="AV27" s="128"/>
      <c r="AW27" s="134"/>
      <c r="AX27" s="306"/>
      <c r="AY27" s="307"/>
      <c r="AZ27" s="308"/>
      <c r="BA27" s="135"/>
      <c r="BB27" s="133"/>
    </row>
    <row r="28" spans="1:54">
      <c r="A28" s="121"/>
      <c r="B28" s="128"/>
      <c r="C28" s="134"/>
      <c r="AR28" s="135"/>
      <c r="AS28" s="132"/>
      <c r="AT28" s="121"/>
      <c r="AU28" s="121"/>
      <c r="AV28" s="128"/>
      <c r="AW28" s="134"/>
      <c r="AX28" s="306"/>
      <c r="AY28" s="307"/>
      <c r="AZ28" s="308"/>
      <c r="BA28" s="135"/>
      <c r="BB28" s="133"/>
    </row>
    <row r="29" spans="1:54">
      <c r="A29" s="121"/>
      <c r="B29" s="128"/>
      <c r="C29" s="134"/>
      <c r="AR29" s="135"/>
      <c r="AS29" s="132"/>
      <c r="AT29" s="121"/>
      <c r="AU29" s="121"/>
      <c r="AV29" s="128"/>
      <c r="AW29" s="134"/>
      <c r="AX29" s="306"/>
      <c r="AY29" s="307"/>
      <c r="AZ29" s="308"/>
      <c r="BA29" s="135"/>
      <c r="BB29" s="133"/>
    </row>
    <row r="30" spans="1:54">
      <c r="A30" s="121"/>
      <c r="B30" s="128"/>
      <c r="C30" s="134"/>
      <c r="AR30" s="135"/>
      <c r="AS30" s="132"/>
      <c r="AT30" s="121"/>
      <c r="AU30" s="121"/>
      <c r="AV30" s="128"/>
      <c r="AW30" s="134"/>
      <c r="AX30" s="306"/>
      <c r="AY30" s="307"/>
      <c r="AZ30" s="308"/>
      <c r="BA30" s="135"/>
      <c r="BB30" s="133"/>
    </row>
    <row r="31" spans="1:54">
      <c r="A31" s="121"/>
      <c r="B31" s="128"/>
      <c r="C31" s="134"/>
      <c r="AR31" s="135"/>
      <c r="AS31" s="132"/>
      <c r="AT31" s="121"/>
      <c r="AU31" s="121"/>
      <c r="AV31" s="128"/>
      <c r="AW31" s="134"/>
      <c r="AX31" s="306"/>
      <c r="AY31" s="307"/>
      <c r="AZ31" s="308"/>
      <c r="BA31" s="135"/>
      <c r="BB31" s="133"/>
    </row>
    <row r="32" spans="1:54">
      <c r="A32" s="121"/>
      <c r="B32" s="128"/>
      <c r="C32" s="134"/>
      <c r="AR32" s="135"/>
      <c r="AS32" s="132"/>
      <c r="AT32" s="121"/>
      <c r="AU32" s="121"/>
      <c r="AV32" s="128"/>
      <c r="AW32" s="134"/>
      <c r="AX32" s="306"/>
      <c r="AY32" s="307"/>
      <c r="AZ32" s="308"/>
      <c r="BA32" s="135"/>
      <c r="BB32" s="133"/>
    </row>
    <row r="33" spans="1:54">
      <c r="A33" s="121"/>
      <c r="B33" s="128"/>
      <c r="C33" s="134"/>
      <c r="AR33" s="135"/>
      <c r="AS33" s="132"/>
      <c r="AT33" s="121"/>
      <c r="AU33" s="121"/>
      <c r="AV33" s="128"/>
      <c r="AW33" s="134"/>
      <c r="AX33" s="306"/>
      <c r="AY33" s="307"/>
      <c r="AZ33" s="308"/>
      <c r="BA33" s="135"/>
      <c r="BB33" s="133"/>
    </row>
    <row r="34" spans="1:54">
      <c r="A34" s="121"/>
      <c r="B34" s="128"/>
      <c r="C34" s="134"/>
      <c r="AR34" s="135"/>
      <c r="AS34" s="132"/>
      <c r="AT34" s="121"/>
      <c r="AU34" s="121"/>
      <c r="AV34" s="128"/>
      <c r="AW34" s="134"/>
      <c r="AX34" s="306"/>
      <c r="AY34" s="307"/>
      <c r="AZ34" s="308"/>
      <c r="BA34" s="135"/>
      <c r="BB34" s="133"/>
    </row>
    <row r="35" spans="1:54">
      <c r="A35" s="121"/>
      <c r="B35" s="128"/>
      <c r="C35" s="134"/>
      <c r="AR35" s="135"/>
      <c r="AS35" s="132"/>
      <c r="AT35" s="121"/>
      <c r="AU35" s="121"/>
      <c r="AV35" s="128"/>
      <c r="AW35" s="134"/>
      <c r="AX35" s="306"/>
      <c r="AY35" s="307"/>
      <c r="AZ35" s="308"/>
      <c r="BA35" s="135"/>
      <c r="BB35" s="133"/>
    </row>
    <row r="36" spans="1:54">
      <c r="A36" s="121"/>
      <c r="B36" s="128"/>
      <c r="C36" s="134"/>
      <c r="AR36" s="135"/>
      <c r="AS36" s="132"/>
      <c r="AT36" s="121"/>
      <c r="AU36" s="121"/>
      <c r="AV36" s="128"/>
      <c r="AW36" s="134"/>
      <c r="AX36" s="309" t="s">
        <v>247</v>
      </c>
      <c r="AY36" s="310"/>
      <c r="AZ36" s="311"/>
      <c r="BA36" s="135"/>
      <c r="BB36" s="133"/>
    </row>
    <row r="37" spans="1:54" ht="13.8" thickBot="1">
      <c r="A37" s="121"/>
      <c r="B37" s="128"/>
      <c r="C37" s="134"/>
      <c r="AR37" s="135"/>
      <c r="AS37" s="132"/>
      <c r="AT37" s="121"/>
      <c r="AU37" s="121"/>
      <c r="AV37" s="128"/>
      <c r="AW37" s="134"/>
      <c r="AX37" s="309"/>
      <c r="AY37" s="310"/>
      <c r="AZ37" s="311"/>
      <c r="BA37" s="135"/>
      <c r="BB37" s="133"/>
    </row>
    <row r="38" spans="1:54" ht="10.199999999999999" customHeight="1" thickTop="1">
      <c r="A38" s="121"/>
      <c r="B38" s="128"/>
      <c r="C38" s="134"/>
      <c r="I38" s="312" t="s">
        <v>245</v>
      </c>
      <c r="J38" s="313"/>
      <c r="K38" s="313"/>
      <c r="L38" s="313"/>
      <c r="M38" s="313"/>
      <c r="N38" s="313"/>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6"/>
      <c r="AL38" s="317"/>
      <c r="AR38" s="135"/>
      <c r="AS38" s="132"/>
      <c r="AT38" s="121"/>
      <c r="AU38" s="121"/>
      <c r="AV38" s="128"/>
      <c r="AW38" s="134"/>
      <c r="AX38" s="309"/>
      <c r="AY38" s="310"/>
      <c r="AZ38" s="311"/>
      <c r="BA38" s="135"/>
      <c r="BB38" s="133"/>
    </row>
    <row r="39" spans="1:54" ht="10.199999999999999" customHeight="1">
      <c r="A39" s="121"/>
      <c r="B39" s="128"/>
      <c r="C39" s="134"/>
      <c r="I39" s="314"/>
      <c r="J39" s="315"/>
      <c r="K39" s="315"/>
      <c r="L39" s="315"/>
      <c r="M39" s="315"/>
      <c r="N39" s="315"/>
      <c r="O39" s="318"/>
      <c r="P39" s="318"/>
      <c r="Q39" s="318"/>
      <c r="R39" s="318"/>
      <c r="S39" s="318"/>
      <c r="T39" s="318"/>
      <c r="U39" s="318"/>
      <c r="V39" s="318"/>
      <c r="W39" s="318"/>
      <c r="X39" s="318"/>
      <c r="Y39" s="318"/>
      <c r="Z39" s="318"/>
      <c r="AA39" s="318"/>
      <c r="AB39" s="318"/>
      <c r="AC39" s="318"/>
      <c r="AD39" s="318"/>
      <c r="AE39" s="318"/>
      <c r="AF39" s="318"/>
      <c r="AG39" s="318"/>
      <c r="AH39" s="318"/>
      <c r="AI39" s="318"/>
      <c r="AJ39" s="318"/>
      <c r="AK39" s="318"/>
      <c r="AL39" s="319"/>
      <c r="AR39" s="135"/>
      <c r="AS39" s="132"/>
      <c r="AT39" s="121"/>
      <c r="AU39" s="121"/>
      <c r="AV39" s="128"/>
      <c r="AW39" s="134"/>
      <c r="AX39" s="309"/>
      <c r="AY39" s="310"/>
      <c r="AZ39" s="311"/>
      <c r="BA39" s="135"/>
      <c r="BB39" s="133"/>
    </row>
    <row r="40" spans="1:54" ht="10.199999999999999" customHeight="1">
      <c r="A40" s="121"/>
      <c r="B40" s="128"/>
      <c r="C40" s="134"/>
      <c r="I40" s="314"/>
      <c r="J40" s="315"/>
      <c r="K40" s="315"/>
      <c r="L40" s="315"/>
      <c r="M40" s="315"/>
      <c r="N40" s="315"/>
      <c r="O40" s="318"/>
      <c r="P40" s="318"/>
      <c r="Q40" s="318"/>
      <c r="R40" s="318"/>
      <c r="S40" s="318"/>
      <c r="T40" s="318"/>
      <c r="U40" s="318"/>
      <c r="V40" s="318"/>
      <c r="W40" s="318"/>
      <c r="X40" s="318"/>
      <c r="Y40" s="318"/>
      <c r="Z40" s="318"/>
      <c r="AA40" s="318"/>
      <c r="AB40" s="318"/>
      <c r="AC40" s="318"/>
      <c r="AD40" s="318"/>
      <c r="AE40" s="318"/>
      <c r="AF40" s="318"/>
      <c r="AG40" s="318"/>
      <c r="AH40" s="318"/>
      <c r="AI40" s="318"/>
      <c r="AJ40" s="318"/>
      <c r="AK40" s="318"/>
      <c r="AL40" s="319"/>
      <c r="AR40" s="135"/>
      <c r="AS40" s="132"/>
      <c r="AT40" s="121"/>
      <c r="AU40" s="121"/>
      <c r="AV40" s="128"/>
      <c r="AW40" s="134"/>
      <c r="AX40" s="320" t="s">
        <v>248</v>
      </c>
      <c r="AY40" s="321"/>
      <c r="AZ40" s="322"/>
      <c r="BA40" s="135"/>
      <c r="BB40" s="133"/>
    </row>
    <row r="41" spans="1:54" ht="10.199999999999999" customHeight="1">
      <c r="A41" s="121"/>
      <c r="B41" s="128"/>
      <c r="C41" s="134"/>
      <c r="I41" s="314"/>
      <c r="J41" s="315"/>
      <c r="K41" s="315"/>
      <c r="L41" s="315"/>
      <c r="M41" s="315"/>
      <c r="N41" s="315"/>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8"/>
      <c r="AL41" s="319"/>
      <c r="AR41" s="135"/>
      <c r="AS41" s="132"/>
      <c r="AT41" s="121"/>
      <c r="AU41" s="121"/>
      <c r="AV41" s="128"/>
      <c r="AW41" s="134"/>
      <c r="AX41" s="320"/>
      <c r="AY41" s="321"/>
      <c r="AZ41" s="322"/>
      <c r="BA41" s="135"/>
      <c r="BB41" s="133"/>
    </row>
    <row r="42" spans="1:54" ht="10.199999999999999" customHeight="1">
      <c r="A42" s="121"/>
      <c r="B42" s="128"/>
      <c r="C42" s="134"/>
      <c r="I42" s="314" t="s">
        <v>249</v>
      </c>
      <c r="J42" s="315"/>
      <c r="K42" s="315"/>
      <c r="L42" s="315"/>
      <c r="M42" s="315"/>
      <c r="N42" s="315"/>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8"/>
      <c r="AL42" s="319"/>
      <c r="AR42" s="135"/>
      <c r="AS42" s="132"/>
      <c r="AT42" s="121"/>
      <c r="AU42" s="121"/>
      <c r="AV42" s="128"/>
      <c r="AW42" s="134"/>
      <c r="AX42" s="320"/>
      <c r="AY42" s="321"/>
      <c r="AZ42" s="322"/>
      <c r="BA42" s="135"/>
      <c r="BB42" s="133"/>
    </row>
    <row r="43" spans="1:54" ht="10.199999999999999" customHeight="1">
      <c r="A43" s="121"/>
      <c r="B43" s="128"/>
      <c r="C43" s="134"/>
      <c r="I43" s="314"/>
      <c r="J43" s="315"/>
      <c r="K43" s="315"/>
      <c r="L43" s="315"/>
      <c r="M43" s="315"/>
      <c r="N43" s="315"/>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8"/>
      <c r="AL43" s="319"/>
      <c r="AR43" s="135"/>
      <c r="AS43" s="132"/>
      <c r="AT43" s="121"/>
      <c r="AU43" s="121"/>
      <c r="AV43" s="128"/>
      <c r="AW43" s="134"/>
      <c r="AX43" s="320"/>
      <c r="AY43" s="321"/>
      <c r="AZ43" s="322"/>
      <c r="BA43" s="135"/>
      <c r="BB43" s="133"/>
    </row>
    <row r="44" spans="1:54" ht="10.199999999999999" customHeight="1">
      <c r="A44" s="121"/>
      <c r="B44" s="128"/>
      <c r="C44" s="134"/>
      <c r="I44" s="314"/>
      <c r="J44" s="315"/>
      <c r="K44" s="315"/>
      <c r="L44" s="315"/>
      <c r="M44" s="315"/>
      <c r="N44" s="315"/>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8"/>
      <c r="AL44" s="319"/>
      <c r="AR44" s="135"/>
      <c r="AS44" s="132"/>
      <c r="AT44" s="121"/>
      <c r="AU44" s="121"/>
      <c r="AV44" s="128"/>
      <c r="AW44" s="134"/>
      <c r="AX44" s="320"/>
      <c r="AY44" s="321"/>
      <c r="AZ44" s="322"/>
      <c r="BA44" s="135"/>
      <c r="BB44" s="133"/>
    </row>
    <row r="45" spans="1:54" ht="10.199999999999999" customHeight="1" thickBot="1">
      <c r="A45" s="121"/>
      <c r="B45" s="128"/>
      <c r="C45" s="134"/>
      <c r="I45" s="323"/>
      <c r="J45" s="324"/>
      <c r="K45" s="324"/>
      <c r="L45" s="324"/>
      <c r="M45" s="324"/>
      <c r="N45" s="324"/>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5"/>
      <c r="AL45" s="326"/>
      <c r="AR45" s="135"/>
      <c r="AS45" s="132"/>
      <c r="AT45" s="121"/>
      <c r="AU45" s="121"/>
      <c r="AV45" s="128"/>
      <c r="AW45" s="134"/>
      <c r="AX45" s="320"/>
      <c r="AY45" s="321"/>
      <c r="AZ45" s="322"/>
      <c r="BA45" s="135"/>
      <c r="BB45" s="133"/>
    </row>
    <row r="46" spans="1:54" ht="10.199999999999999" customHeight="1" thickTop="1">
      <c r="A46" s="121"/>
      <c r="B46" s="128"/>
      <c r="C46" s="134"/>
      <c r="I46" s="327" t="s">
        <v>250</v>
      </c>
      <c r="J46" s="328"/>
      <c r="K46" s="328"/>
      <c r="L46" s="328"/>
      <c r="M46" s="328"/>
      <c r="N46" s="328"/>
      <c r="O46" s="332" t="s">
        <v>251</v>
      </c>
      <c r="P46" s="333"/>
      <c r="Q46" s="333"/>
      <c r="R46" s="333"/>
      <c r="S46" s="333"/>
      <c r="T46" s="333"/>
      <c r="U46" s="333"/>
      <c r="V46" s="333"/>
      <c r="W46" s="333"/>
      <c r="X46" s="333"/>
      <c r="Y46" s="333"/>
      <c r="Z46" s="334"/>
      <c r="AA46" s="328" t="s">
        <v>252</v>
      </c>
      <c r="AB46" s="341"/>
      <c r="AC46" s="341"/>
      <c r="AD46" s="341"/>
      <c r="AE46" s="336"/>
      <c r="AF46" s="336"/>
      <c r="AG46" s="336"/>
      <c r="AH46" s="336"/>
      <c r="AI46" s="336"/>
      <c r="AJ46" s="336"/>
      <c r="AK46" s="336"/>
      <c r="AL46" s="342"/>
      <c r="AR46" s="135"/>
      <c r="AS46" s="132"/>
      <c r="AT46" s="121"/>
      <c r="AU46" s="121"/>
      <c r="AV46" s="128"/>
      <c r="AW46" s="134"/>
      <c r="AX46" s="344" t="s">
        <v>253</v>
      </c>
      <c r="AY46" s="345"/>
      <c r="AZ46" s="346"/>
      <c r="BA46" s="135"/>
      <c r="BB46" s="133"/>
    </row>
    <row r="47" spans="1:54" ht="10.199999999999999" customHeight="1">
      <c r="A47" s="121"/>
      <c r="B47" s="128"/>
      <c r="C47" s="134"/>
      <c r="I47" s="329"/>
      <c r="J47" s="315"/>
      <c r="K47" s="315"/>
      <c r="L47" s="315"/>
      <c r="M47" s="315"/>
      <c r="N47" s="315"/>
      <c r="O47" s="335"/>
      <c r="P47" s="336"/>
      <c r="Q47" s="336"/>
      <c r="R47" s="336"/>
      <c r="S47" s="336"/>
      <c r="T47" s="336"/>
      <c r="U47" s="336"/>
      <c r="V47" s="336"/>
      <c r="W47" s="336"/>
      <c r="X47" s="336"/>
      <c r="Y47" s="336"/>
      <c r="Z47" s="337"/>
      <c r="AA47" s="283"/>
      <c r="AB47" s="283"/>
      <c r="AC47" s="283"/>
      <c r="AD47" s="283"/>
      <c r="AE47" s="336"/>
      <c r="AF47" s="336"/>
      <c r="AG47" s="336"/>
      <c r="AH47" s="336"/>
      <c r="AI47" s="336"/>
      <c r="AJ47" s="336"/>
      <c r="AK47" s="336"/>
      <c r="AL47" s="342"/>
      <c r="AR47" s="135"/>
      <c r="AS47" s="132"/>
      <c r="AT47" s="121"/>
      <c r="AU47" s="121"/>
      <c r="AV47" s="128"/>
      <c r="AW47" s="134"/>
      <c r="AX47" s="344"/>
      <c r="AY47" s="345"/>
      <c r="AZ47" s="346"/>
      <c r="BA47" s="135"/>
      <c r="BB47" s="133"/>
    </row>
    <row r="48" spans="1:54" ht="10.199999999999999" customHeight="1">
      <c r="A48" s="121"/>
      <c r="B48" s="128"/>
      <c r="C48" s="134"/>
      <c r="I48" s="329"/>
      <c r="J48" s="315"/>
      <c r="K48" s="315"/>
      <c r="L48" s="315"/>
      <c r="M48" s="315"/>
      <c r="N48" s="315"/>
      <c r="O48" s="335"/>
      <c r="P48" s="336"/>
      <c r="Q48" s="336"/>
      <c r="R48" s="336"/>
      <c r="S48" s="336"/>
      <c r="T48" s="336"/>
      <c r="U48" s="336"/>
      <c r="V48" s="336"/>
      <c r="W48" s="336"/>
      <c r="X48" s="336"/>
      <c r="Y48" s="336"/>
      <c r="Z48" s="337"/>
      <c r="AA48" s="283"/>
      <c r="AB48" s="283"/>
      <c r="AC48" s="283"/>
      <c r="AD48" s="283"/>
      <c r="AE48" s="336"/>
      <c r="AF48" s="336"/>
      <c r="AG48" s="336"/>
      <c r="AH48" s="336"/>
      <c r="AI48" s="336"/>
      <c r="AJ48" s="336"/>
      <c r="AK48" s="336"/>
      <c r="AL48" s="342"/>
      <c r="AR48" s="135"/>
      <c r="AS48" s="132"/>
      <c r="AT48" s="121"/>
      <c r="AU48" s="121"/>
      <c r="AV48" s="128"/>
      <c r="AW48" s="134"/>
      <c r="AX48" s="347"/>
      <c r="AY48" s="348"/>
      <c r="AZ48" s="349"/>
      <c r="BA48" s="135"/>
      <c r="BB48" s="133"/>
    </row>
    <row r="49" spans="1:54" ht="10.199999999999999" customHeight="1" thickBot="1">
      <c r="A49" s="121"/>
      <c r="B49" s="128"/>
      <c r="C49" s="134"/>
      <c r="I49" s="330"/>
      <c r="J49" s="331"/>
      <c r="K49" s="331"/>
      <c r="L49" s="331"/>
      <c r="M49" s="331"/>
      <c r="N49" s="331"/>
      <c r="O49" s="338"/>
      <c r="P49" s="339"/>
      <c r="Q49" s="339"/>
      <c r="R49" s="339"/>
      <c r="S49" s="339"/>
      <c r="T49" s="339"/>
      <c r="U49" s="339"/>
      <c r="V49" s="339"/>
      <c r="W49" s="339"/>
      <c r="X49" s="339"/>
      <c r="Y49" s="339"/>
      <c r="Z49" s="340"/>
      <c r="AA49" s="285"/>
      <c r="AB49" s="285"/>
      <c r="AC49" s="285"/>
      <c r="AD49" s="285"/>
      <c r="AE49" s="339"/>
      <c r="AF49" s="339"/>
      <c r="AG49" s="339"/>
      <c r="AH49" s="339"/>
      <c r="AI49" s="339"/>
      <c r="AJ49" s="339"/>
      <c r="AK49" s="339"/>
      <c r="AL49" s="343"/>
      <c r="AR49" s="135"/>
      <c r="AS49" s="132"/>
      <c r="AT49" s="121"/>
      <c r="AU49" s="121"/>
      <c r="AV49" s="128"/>
      <c r="AW49" s="134"/>
      <c r="AX49" s="347"/>
      <c r="AY49" s="348"/>
      <c r="AZ49" s="349"/>
      <c r="BA49" s="135"/>
      <c r="BB49" s="133"/>
    </row>
    <row r="50" spans="1:54" ht="10.199999999999999" customHeight="1">
      <c r="A50" s="121"/>
      <c r="B50" s="128"/>
      <c r="C50" s="134"/>
      <c r="I50" s="137" t="s">
        <v>254</v>
      </c>
      <c r="AR50" s="135"/>
      <c r="AS50" s="132"/>
      <c r="AT50" s="121"/>
      <c r="AU50" s="121"/>
      <c r="AV50" s="128"/>
      <c r="AW50" s="134"/>
      <c r="AX50" s="347"/>
      <c r="AY50" s="348"/>
      <c r="AZ50" s="349"/>
      <c r="BA50" s="135"/>
      <c r="BB50" s="133"/>
    </row>
    <row r="51" spans="1:54" ht="10.199999999999999" customHeight="1">
      <c r="A51" s="121"/>
      <c r="B51" s="128"/>
      <c r="C51" s="134"/>
      <c r="AR51" s="135"/>
      <c r="AS51" s="132"/>
      <c r="AT51" s="121"/>
      <c r="AU51" s="121"/>
      <c r="AV51" s="128"/>
      <c r="AW51" s="134"/>
      <c r="AX51" s="347"/>
      <c r="AY51" s="348"/>
      <c r="AZ51" s="349"/>
      <c r="BA51" s="135"/>
      <c r="BB51" s="133"/>
    </row>
    <row r="52" spans="1:54">
      <c r="A52" s="121"/>
      <c r="B52" s="128"/>
      <c r="C52" s="134"/>
      <c r="AR52" s="135"/>
      <c r="AS52" s="132"/>
      <c r="AT52" s="121"/>
      <c r="AU52" s="121"/>
      <c r="AV52" s="128"/>
      <c r="AW52" s="134"/>
      <c r="BA52" s="135"/>
      <c r="BB52" s="133"/>
    </row>
    <row r="53" spans="1:54">
      <c r="A53" s="121"/>
      <c r="B53" s="128"/>
      <c r="C53" s="138"/>
      <c r="D53" s="139"/>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c r="AH53" s="139"/>
      <c r="AI53" s="139"/>
      <c r="AJ53" s="139"/>
      <c r="AK53" s="139"/>
      <c r="AL53" s="139"/>
      <c r="AM53" s="139"/>
      <c r="AN53" s="139"/>
      <c r="AO53" s="139"/>
      <c r="AP53" s="139"/>
      <c r="AQ53" s="139"/>
      <c r="AR53" s="140"/>
      <c r="AS53" s="132"/>
      <c r="AT53" s="121"/>
      <c r="AU53" s="121"/>
      <c r="AV53" s="128"/>
      <c r="AW53" s="138"/>
      <c r="AX53" s="139"/>
      <c r="AY53" s="139"/>
      <c r="AZ53" s="139"/>
      <c r="BA53" s="140"/>
      <c r="BB53" s="133"/>
    </row>
    <row r="54" spans="1:54">
      <c r="A54" s="121"/>
      <c r="B54" s="141"/>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2"/>
      <c r="AB54" s="142"/>
      <c r="AC54" s="142"/>
      <c r="AD54" s="142"/>
      <c r="AE54" s="142"/>
      <c r="AF54" s="142"/>
      <c r="AG54" s="142"/>
      <c r="AH54" s="142"/>
      <c r="AI54" s="142"/>
      <c r="AJ54" s="142"/>
      <c r="AK54" s="142"/>
      <c r="AL54" s="142"/>
      <c r="AM54" s="142"/>
      <c r="AN54" s="142"/>
      <c r="AO54" s="142"/>
      <c r="AP54" s="142"/>
      <c r="AQ54" s="142"/>
      <c r="AR54" s="142"/>
      <c r="AS54" s="143"/>
      <c r="AT54" s="121"/>
      <c r="AU54" s="121"/>
      <c r="AV54" s="141"/>
      <c r="AW54" s="142"/>
      <c r="AX54" s="142"/>
      <c r="AY54" s="142"/>
      <c r="AZ54" s="142"/>
      <c r="BA54" s="142"/>
      <c r="BB54" s="143"/>
    </row>
    <row r="55" spans="1:54">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row>
    <row r="56" spans="1:54">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row>
    <row r="57" spans="1:54">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row>
    <row r="58" spans="1:54">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row>
    <row r="59" spans="1:54">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row>
    <row r="60" spans="1:54">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row>
    <row r="61" spans="1:54">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row>
    <row r="62" spans="1:54">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row>
    <row r="63" spans="1:54">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row>
  </sheetData>
  <mergeCells count="20">
    <mergeCell ref="I46:N49"/>
    <mergeCell ref="O46:Z49"/>
    <mergeCell ref="AA46:AD49"/>
    <mergeCell ref="AE46:AL49"/>
    <mergeCell ref="AX46:AZ47"/>
    <mergeCell ref="AX48:AZ51"/>
    <mergeCell ref="F12:AO13"/>
    <mergeCell ref="AX12:AZ35"/>
    <mergeCell ref="AX36:AZ39"/>
    <mergeCell ref="I38:N41"/>
    <mergeCell ref="O38:AL41"/>
    <mergeCell ref="AX40:AZ45"/>
    <mergeCell ref="I42:N45"/>
    <mergeCell ref="O42:AL45"/>
    <mergeCell ref="AX10:AZ11"/>
    <mergeCell ref="AD5:AK7"/>
    <mergeCell ref="AL5:AP5"/>
    <mergeCell ref="AX5:AZ5"/>
    <mergeCell ref="AL6:AP7"/>
    <mergeCell ref="AX6:AZ7"/>
  </mergeCells>
  <phoneticPr fontId="2"/>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57DD5-903B-4880-A9B2-BDE96DDFDC95}">
  <sheetPr>
    <tabColor theme="9" tint="0.39997558519241921"/>
  </sheetPr>
  <dimension ref="A1:AT33"/>
  <sheetViews>
    <sheetView zoomScale="154" zoomScaleNormal="154" workbookViewId="0">
      <selection activeCell="AU24" sqref="AU24"/>
    </sheetView>
  </sheetViews>
  <sheetFormatPr defaultColWidth="8.8984375" defaultRowHeight="13.2"/>
  <cols>
    <col min="1" max="46" width="1.69921875" style="122" customWidth="1"/>
    <col min="47" max="16384" width="8.8984375" style="122"/>
  </cols>
  <sheetData>
    <row r="1" spans="1:46">
      <c r="A1" s="121"/>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row>
    <row r="2" spans="1:46">
      <c r="A2" s="121"/>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row>
    <row r="3" spans="1:46">
      <c r="A3" s="121"/>
      <c r="B3" s="123"/>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5"/>
      <c r="AT3" s="121"/>
    </row>
    <row r="4" spans="1:46">
      <c r="A4" s="121"/>
      <c r="B4" s="128"/>
      <c r="C4" s="129"/>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1"/>
      <c r="AS4" s="132"/>
      <c r="AT4" s="121"/>
    </row>
    <row r="5" spans="1:46">
      <c r="A5" s="121"/>
      <c r="B5" s="128"/>
      <c r="C5" s="134"/>
      <c r="AR5" s="135"/>
      <c r="AS5" s="132"/>
      <c r="AT5" s="121"/>
    </row>
    <row r="6" spans="1:46" ht="13.5" customHeight="1">
      <c r="A6" s="121"/>
      <c r="B6" s="128"/>
      <c r="C6" s="134"/>
      <c r="E6" s="350" t="s">
        <v>255</v>
      </c>
      <c r="F6" s="350"/>
      <c r="G6" s="350"/>
      <c r="H6" s="350"/>
      <c r="I6" s="350"/>
      <c r="J6" s="350"/>
      <c r="K6" s="350"/>
      <c r="L6" s="350"/>
      <c r="M6" s="350"/>
      <c r="N6" s="350"/>
      <c r="O6" s="350"/>
      <c r="AR6" s="135"/>
      <c r="AS6" s="132"/>
      <c r="AT6" s="121"/>
    </row>
    <row r="7" spans="1:46" ht="14.25" customHeight="1">
      <c r="A7" s="121"/>
      <c r="B7" s="128"/>
      <c r="C7" s="134"/>
      <c r="E7" s="350"/>
      <c r="F7" s="350"/>
      <c r="G7" s="350"/>
      <c r="H7" s="350"/>
      <c r="I7" s="350"/>
      <c r="J7" s="350"/>
      <c r="K7" s="350"/>
      <c r="L7" s="350"/>
      <c r="M7" s="350"/>
      <c r="N7" s="350"/>
      <c r="O7" s="350"/>
      <c r="AR7" s="135"/>
      <c r="AS7" s="132"/>
      <c r="AT7" s="121"/>
    </row>
    <row r="8" spans="1:46">
      <c r="A8" s="121"/>
      <c r="B8" s="128"/>
      <c r="C8" s="134"/>
      <c r="AR8" s="135"/>
      <c r="AS8" s="132"/>
      <c r="AT8" s="121"/>
    </row>
    <row r="9" spans="1:46">
      <c r="A9" s="121"/>
      <c r="B9" s="128"/>
      <c r="C9" s="134"/>
      <c r="AR9" s="135"/>
      <c r="AS9" s="132"/>
      <c r="AT9" s="121"/>
    </row>
    <row r="10" spans="1:46">
      <c r="A10" s="121"/>
      <c r="B10" s="128"/>
      <c r="C10" s="134"/>
      <c r="E10" s="351" t="s">
        <v>256</v>
      </c>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R10" s="135"/>
      <c r="AS10" s="132"/>
      <c r="AT10" s="121"/>
    </row>
    <row r="11" spans="1:46">
      <c r="A11" s="121"/>
      <c r="B11" s="128"/>
      <c r="C11" s="134"/>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R11" s="135"/>
      <c r="AS11" s="132"/>
      <c r="AT11" s="121"/>
    </row>
    <row r="12" spans="1:46">
      <c r="A12" s="121"/>
      <c r="B12" s="128"/>
      <c r="C12" s="134"/>
      <c r="AR12" s="135"/>
      <c r="AS12" s="132"/>
      <c r="AT12" s="121"/>
    </row>
    <row r="13" spans="1:46">
      <c r="A13" s="121"/>
      <c r="B13" s="128"/>
      <c r="C13" s="134"/>
      <c r="AR13" s="135"/>
      <c r="AS13" s="132"/>
      <c r="AT13" s="121"/>
    </row>
    <row r="14" spans="1:46" ht="13.5" customHeight="1">
      <c r="A14" s="121"/>
      <c r="B14" s="128"/>
      <c r="C14" s="134"/>
      <c r="E14" s="351" t="s">
        <v>257</v>
      </c>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3" t="s">
        <v>258</v>
      </c>
      <c r="AM14" s="353"/>
      <c r="AN14" s="353"/>
      <c r="AO14" s="353"/>
      <c r="AP14" s="353"/>
      <c r="AR14" s="135"/>
      <c r="AS14" s="132"/>
      <c r="AT14" s="121"/>
    </row>
    <row r="15" spans="1:46" ht="13.5" customHeight="1">
      <c r="A15" s="121"/>
      <c r="B15" s="128"/>
      <c r="C15" s="134"/>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3"/>
      <c r="AM15" s="353"/>
      <c r="AN15" s="353"/>
      <c r="AO15" s="353"/>
      <c r="AP15" s="353"/>
      <c r="AR15" s="135"/>
      <c r="AS15" s="132"/>
      <c r="AT15" s="121"/>
    </row>
    <row r="16" spans="1:46" ht="13.5" customHeight="1">
      <c r="A16" s="121"/>
      <c r="B16" s="128"/>
      <c r="C16" s="134"/>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3"/>
      <c r="AM16" s="353"/>
      <c r="AN16" s="353"/>
      <c r="AO16" s="353"/>
      <c r="AP16" s="353"/>
      <c r="AR16" s="135"/>
      <c r="AS16" s="132"/>
      <c r="AT16" s="121"/>
    </row>
    <row r="17" spans="1:46" ht="13.5" customHeight="1">
      <c r="A17" s="121"/>
      <c r="B17" s="128"/>
      <c r="C17" s="134"/>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3"/>
      <c r="AM17" s="353"/>
      <c r="AN17" s="353"/>
      <c r="AO17" s="353"/>
      <c r="AP17" s="353"/>
      <c r="AR17" s="135"/>
      <c r="AS17" s="132"/>
      <c r="AT17" s="121"/>
    </row>
    <row r="18" spans="1:46">
      <c r="A18" s="121"/>
      <c r="B18" s="128"/>
      <c r="C18" s="134"/>
      <c r="AR18" s="135"/>
      <c r="AS18" s="132"/>
      <c r="AT18" s="121"/>
    </row>
    <row r="19" spans="1:46">
      <c r="A19" s="121"/>
      <c r="B19" s="128"/>
      <c r="C19" s="134"/>
      <c r="AR19" s="135"/>
      <c r="AS19" s="132"/>
      <c r="AT19" s="121"/>
    </row>
    <row r="20" spans="1:46">
      <c r="A20" s="121"/>
      <c r="B20" s="128"/>
      <c r="C20" s="134"/>
      <c r="AR20" s="135"/>
      <c r="AS20" s="132"/>
      <c r="AT20" s="121"/>
    </row>
    <row r="21" spans="1:46">
      <c r="A21" s="121"/>
      <c r="B21" s="128"/>
      <c r="C21" s="134"/>
      <c r="AR21" s="135"/>
      <c r="AS21" s="132"/>
      <c r="AT21" s="121"/>
    </row>
    <row r="22" spans="1:46">
      <c r="A22" s="121"/>
      <c r="B22" s="128"/>
      <c r="C22" s="134"/>
      <c r="AR22" s="135"/>
      <c r="AS22" s="132"/>
      <c r="AT22" s="121"/>
    </row>
    <row r="23" spans="1:46">
      <c r="A23" s="121"/>
      <c r="B23" s="128"/>
      <c r="C23" s="138"/>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40"/>
      <c r="AS23" s="132"/>
      <c r="AT23" s="121"/>
    </row>
    <row r="24" spans="1:46">
      <c r="A24" s="121"/>
      <c r="B24" s="141"/>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3"/>
      <c r="AT24" s="121"/>
    </row>
    <row r="25" spans="1:46">
      <c r="A25" s="121"/>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row>
    <row r="26" spans="1:46">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row>
    <row r="27" spans="1:46">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row>
    <row r="28" spans="1:46">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row>
    <row r="29" spans="1:46">
      <c r="A29" s="121"/>
      <c r="B29" s="121"/>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row>
    <row r="30" spans="1:46">
      <c r="A30" s="121"/>
      <c r="B30" s="121"/>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row>
    <row r="31" spans="1:46">
      <c r="A31" s="121"/>
      <c r="B31" s="121"/>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row>
    <row r="32" spans="1:46">
      <c r="A32" s="121"/>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row>
    <row r="33" spans="1:46">
      <c r="A33" s="121"/>
      <c r="B33" s="121"/>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row>
  </sheetData>
  <mergeCells count="4">
    <mergeCell ref="E6:O7"/>
    <mergeCell ref="E10:AP11"/>
    <mergeCell ref="E14:AK17"/>
    <mergeCell ref="AL14:AP17"/>
  </mergeCells>
  <phoneticPr fontId="2"/>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E09F5-2BEA-452D-BD60-E6A5AC1535F3}">
  <sheetPr>
    <tabColor indexed="34"/>
  </sheetPr>
  <dimension ref="B1:AD44"/>
  <sheetViews>
    <sheetView view="pageBreakPreview" topLeftCell="A7" zoomScale="115" zoomScaleNormal="100" zoomScaleSheetLayoutView="115" workbookViewId="0">
      <selection activeCell="F19" sqref="F19"/>
    </sheetView>
  </sheetViews>
  <sheetFormatPr defaultColWidth="9" defaultRowHeight="13.2"/>
  <cols>
    <col min="1" max="49" width="2.8984375" style="112" customWidth="1"/>
    <col min="50" max="16384" width="9" style="112"/>
  </cols>
  <sheetData>
    <row r="1" spans="2:30">
      <c r="B1" s="119"/>
      <c r="C1" s="119"/>
      <c r="D1" s="119"/>
    </row>
    <row r="2" spans="2:30">
      <c r="B2" s="119"/>
      <c r="C2" s="119"/>
      <c r="D2" s="119"/>
    </row>
    <row r="3" spans="2:30" ht="13.5" customHeight="1">
      <c r="B3" s="355"/>
      <c r="C3" s="355"/>
      <c r="D3" s="355"/>
    </row>
    <row r="4" spans="2:30" ht="3" customHeight="1">
      <c r="B4" s="120"/>
      <c r="C4" s="120"/>
      <c r="D4" s="120"/>
    </row>
    <row r="5" spans="2:30" ht="13.5" customHeight="1">
      <c r="B5" s="355"/>
      <c r="C5" s="355"/>
      <c r="D5" s="355"/>
      <c r="E5" s="356" t="s">
        <v>219</v>
      </c>
      <c r="F5" s="356"/>
      <c r="G5" s="356"/>
      <c r="H5" s="356"/>
      <c r="I5" s="356"/>
      <c r="J5" s="356"/>
      <c r="K5" s="356"/>
      <c r="L5" s="356"/>
      <c r="M5" s="356"/>
      <c r="N5" s="356"/>
      <c r="O5" s="356"/>
      <c r="P5" s="356"/>
      <c r="Q5" s="356"/>
      <c r="R5" s="356"/>
      <c r="S5" s="356"/>
      <c r="T5" s="356"/>
      <c r="U5" s="356"/>
      <c r="V5" s="356"/>
      <c r="W5" s="356"/>
      <c r="X5" s="114"/>
      <c r="Y5" s="114"/>
      <c r="Z5" s="114"/>
      <c r="AA5" s="114"/>
      <c r="AB5" s="114"/>
      <c r="AC5" s="114"/>
      <c r="AD5" s="114"/>
    </row>
    <row r="6" spans="2:30" ht="3" customHeight="1">
      <c r="B6" s="120"/>
      <c r="C6" s="120"/>
      <c r="D6" s="120"/>
      <c r="E6" s="356"/>
      <c r="F6" s="356"/>
      <c r="G6" s="356"/>
      <c r="H6" s="356"/>
      <c r="I6" s="356"/>
      <c r="J6" s="356"/>
      <c r="K6" s="356"/>
      <c r="L6" s="356"/>
      <c r="M6" s="356"/>
      <c r="N6" s="356"/>
      <c r="O6" s="356"/>
      <c r="P6" s="356"/>
      <c r="Q6" s="356"/>
      <c r="R6" s="356"/>
      <c r="S6" s="356"/>
      <c r="T6" s="356"/>
      <c r="U6" s="356"/>
      <c r="V6" s="356"/>
      <c r="W6" s="356"/>
      <c r="X6" s="114"/>
      <c r="Y6" s="114"/>
      <c r="Z6" s="114"/>
      <c r="AA6" s="114"/>
      <c r="AB6" s="114"/>
      <c r="AC6" s="114"/>
      <c r="AD6" s="114"/>
    </row>
    <row r="7" spans="2:30" ht="13.5" customHeight="1">
      <c r="B7" s="355"/>
      <c r="C7" s="355"/>
      <c r="D7" s="355"/>
      <c r="E7" s="356"/>
      <c r="F7" s="356"/>
      <c r="G7" s="356"/>
      <c r="H7" s="356"/>
      <c r="I7" s="356"/>
      <c r="J7" s="356"/>
      <c r="K7" s="356"/>
      <c r="L7" s="356"/>
      <c r="M7" s="356"/>
      <c r="N7" s="356"/>
      <c r="O7" s="356"/>
      <c r="P7" s="356"/>
      <c r="Q7" s="356"/>
      <c r="R7" s="356"/>
      <c r="S7" s="356"/>
      <c r="T7" s="356"/>
      <c r="U7" s="356"/>
      <c r="V7" s="356"/>
      <c r="W7" s="356"/>
      <c r="X7" s="114"/>
      <c r="Y7" s="114"/>
      <c r="Z7" s="114"/>
      <c r="AA7" s="114"/>
      <c r="AB7" s="114"/>
      <c r="AC7" s="114"/>
      <c r="AD7" s="114"/>
    </row>
    <row r="8" spans="2:30" ht="3" customHeight="1">
      <c r="B8" s="120"/>
      <c r="C8" s="120"/>
      <c r="D8" s="120"/>
      <c r="G8" s="115"/>
      <c r="H8" s="115"/>
      <c r="I8" s="115"/>
      <c r="J8" s="115"/>
      <c r="K8" s="115"/>
      <c r="L8" s="115"/>
      <c r="M8" s="115"/>
      <c r="N8" s="115"/>
      <c r="O8" s="115"/>
      <c r="P8" s="115"/>
      <c r="Q8" s="115"/>
      <c r="R8" s="115"/>
      <c r="S8" s="115"/>
      <c r="T8" s="115"/>
      <c r="U8" s="115"/>
      <c r="V8" s="115"/>
      <c r="W8" s="115"/>
      <c r="X8" s="115"/>
      <c r="Y8" s="115"/>
      <c r="Z8" s="115"/>
      <c r="AA8" s="115"/>
      <c r="AB8" s="115"/>
      <c r="AC8" s="115"/>
      <c r="AD8" s="115"/>
    </row>
    <row r="9" spans="2:30" ht="13.5" customHeight="1">
      <c r="B9" s="355"/>
      <c r="C9" s="355"/>
      <c r="D9" s="355"/>
    </row>
    <row r="10" spans="2:30">
      <c r="Q10" s="354" t="s">
        <v>194</v>
      </c>
      <c r="R10" s="354"/>
      <c r="S10" s="116"/>
      <c r="T10" s="116"/>
      <c r="U10" s="117" t="s">
        <v>41</v>
      </c>
      <c r="V10" s="116"/>
      <c r="W10" s="116"/>
      <c r="X10" s="117" t="s">
        <v>42</v>
      </c>
      <c r="Y10" s="116"/>
      <c r="Z10" s="116"/>
      <c r="AA10" s="117" t="s">
        <v>43</v>
      </c>
    </row>
    <row r="11" spans="2:30">
      <c r="Q11" s="117"/>
      <c r="R11" s="117"/>
      <c r="S11" s="116"/>
      <c r="T11" s="116"/>
      <c r="U11" s="117"/>
      <c r="V11" s="116"/>
      <c r="W11" s="116"/>
      <c r="X11" s="117"/>
      <c r="Y11" s="116"/>
      <c r="Z11" s="116"/>
      <c r="AA11" s="117"/>
    </row>
    <row r="12" spans="2:30">
      <c r="C12" s="112" t="s">
        <v>217</v>
      </c>
    </row>
    <row r="15" spans="2:30">
      <c r="K15" s="357" t="s">
        <v>207</v>
      </c>
      <c r="L15" s="357"/>
      <c r="M15" s="357"/>
      <c r="N15" s="357"/>
      <c r="O15" s="357"/>
      <c r="P15" s="358"/>
      <c r="Q15" s="358"/>
      <c r="R15" s="358"/>
      <c r="S15" s="358"/>
      <c r="T15" s="358"/>
      <c r="U15" s="358"/>
      <c r="V15" s="358"/>
      <c r="W15" s="358"/>
      <c r="X15" s="358"/>
      <c r="Y15" s="358"/>
      <c r="Z15" s="358"/>
      <c r="AA15" s="358"/>
    </row>
    <row r="16" spans="2:30">
      <c r="P16" s="358"/>
      <c r="Q16" s="358"/>
      <c r="R16" s="358"/>
      <c r="S16" s="358"/>
      <c r="T16" s="358"/>
      <c r="U16" s="358"/>
      <c r="V16" s="358"/>
      <c r="W16" s="358"/>
      <c r="X16" s="358"/>
      <c r="Y16" s="358"/>
      <c r="Z16" s="358"/>
      <c r="AA16" s="358"/>
    </row>
    <row r="17" spans="2:27">
      <c r="K17" s="357" t="s">
        <v>1</v>
      </c>
      <c r="L17" s="357"/>
      <c r="M17" s="357"/>
      <c r="N17" s="357"/>
      <c r="O17" s="357"/>
      <c r="P17" s="358"/>
      <c r="Q17" s="358"/>
      <c r="R17" s="358"/>
      <c r="S17" s="358"/>
      <c r="T17" s="358"/>
      <c r="U17" s="358"/>
      <c r="V17" s="358"/>
      <c r="W17" s="358"/>
      <c r="X17" s="358"/>
      <c r="Y17" s="358"/>
      <c r="Z17" s="358"/>
      <c r="AA17" s="358"/>
    </row>
    <row r="18" spans="2:27">
      <c r="P18" s="358"/>
      <c r="Q18" s="358"/>
      <c r="R18" s="358"/>
      <c r="S18" s="358"/>
      <c r="T18" s="358"/>
      <c r="U18" s="358"/>
      <c r="V18" s="358"/>
      <c r="W18" s="358"/>
      <c r="X18" s="358"/>
      <c r="Y18" s="358"/>
      <c r="Z18" s="358"/>
      <c r="AA18" s="358"/>
    </row>
    <row r="19" spans="2:27">
      <c r="K19" s="357" t="s">
        <v>208</v>
      </c>
      <c r="L19" s="357"/>
      <c r="M19" s="357"/>
      <c r="N19" s="357"/>
      <c r="O19" s="357"/>
      <c r="P19" s="359"/>
      <c r="Q19" s="359"/>
      <c r="R19" s="359"/>
      <c r="S19" s="359"/>
      <c r="T19" s="359"/>
      <c r="U19" s="359"/>
      <c r="V19" s="359"/>
      <c r="W19" s="359"/>
      <c r="X19" s="359"/>
      <c r="Y19" s="359"/>
      <c r="Z19" s="359"/>
      <c r="AA19" s="359"/>
    </row>
    <row r="20" spans="2:27">
      <c r="P20" s="359"/>
      <c r="Q20" s="359"/>
      <c r="R20" s="359"/>
      <c r="S20" s="359"/>
      <c r="T20" s="359"/>
      <c r="U20" s="359"/>
      <c r="V20" s="359"/>
      <c r="W20" s="359"/>
      <c r="X20" s="359"/>
      <c r="Y20" s="359"/>
      <c r="Z20" s="359"/>
      <c r="AA20" s="359"/>
    </row>
    <row r="21" spans="2:27">
      <c r="K21" s="357" t="s">
        <v>209</v>
      </c>
      <c r="L21" s="357"/>
      <c r="M21" s="357"/>
      <c r="N21" s="357"/>
      <c r="O21" s="357"/>
      <c r="P21" s="359"/>
      <c r="Q21" s="359"/>
      <c r="R21" s="359"/>
      <c r="S21" s="359"/>
      <c r="T21" s="359"/>
      <c r="U21" s="359"/>
      <c r="V21" s="359"/>
      <c r="W21" s="359"/>
      <c r="X21" s="359"/>
      <c r="Y21" s="359"/>
    </row>
    <row r="22" spans="2:27">
      <c r="P22" s="359"/>
      <c r="Q22" s="359"/>
      <c r="R22" s="359"/>
      <c r="S22" s="359"/>
      <c r="T22" s="359"/>
      <c r="U22" s="359"/>
      <c r="V22" s="359"/>
      <c r="W22" s="359"/>
      <c r="X22" s="359"/>
      <c r="Y22" s="359"/>
    </row>
    <row r="24" spans="2:27">
      <c r="B24" s="360" t="s">
        <v>222</v>
      </c>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row>
    <row r="25" spans="2:27">
      <c r="B25" s="360"/>
      <c r="C25" s="360"/>
      <c r="D25" s="360"/>
      <c r="E25" s="360"/>
      <c r="F25" s="360"/>
      <c r="G25" s="360"/>
      <c r="H25" s="360"/>
      <c r="I25" s="360"/>
      <c r="J25" s="360"/>
      <c r="K25" s="360"/>
      <c r="L25" s="360"/>
      <c r="M25" s="360"/>
      <c r="N25" s="360"/>
      <c r="O25" s="360"/>
      <c r="P25" s="360"/>
      <c r="Q25" s="360"/>
      <c r="R25" s="360"/>
      <c r="S25" s="360"/>
      <c r="T25" s="360"/>
      <c r="U25" s="360"/>
      <c r="V25" s="360"/>
      <c r="W25" s="360"/>
      <c r="X25" s="360"/>
      <c r="Y25" s="360"/>
      <c r="Z25" s="360"/>
      <c r="AA25" s="360"/>
    </row>
    <row r="26" spans="2:27">
      <c r="B26" s="360"/>
      <c r="C26" s="360"/>
      <c r="D26" s="360"/>
      <c r="E26" s="360"/>
      <c r="F26" s="360"/>
      <c r="G26" s="360"/>
      <c r="H26" s="360"/>
      <c r="I26" s="360"/>
      <c r="J26" s="360"/>
      <c r="K26" s="360"/>
      <c r="L26" s="360"/>
      <c r="M26" s="360"/>
      <c r="N26" s="360"/>
      <c r="O26" s="360"/>
      <c r="P26" s="360"/>
      <c r="Q26" s="360"/>
      <c r="R26" s="360"/>
      <c r="S26" s="360"/>
      <c r="T26" s="360"/>
      <c r="U26" s="360"/>
      <c r="V26" s="360"/>
      <c r="W26" s="360"/>
      <c r="X26" s="360"/>
      <c r="Y26" s="360"/>
      <c r="Z26" s="360"/>
      <c r="AA26" s="360"/>
    </row>
    <row r="27" spans="2:27">
      <c r="B27" s="118"/>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row>
    <row r="29" spans="2:27">
      <c r="B29" s="354" t="s">
        <v>211</v>
      </c>
      <c r="C29" s="354"/>
      <c r="D29" s="354"/>
      <c r="E29" s="354"/>
      <c r="F29" s="354"/>
      <c r="G29" s="354"/>
      <c r="H29" s="354"/>
      <c r="I29" s="354"/>
      <c r="J29" s="354"/>
      <c r="K29" s="354"/>
      <c r="L29" s="354"/>
      <c r="M29" s="354"/>
      <c r="N29" s="354"/>
      <c r="O29" s="354"/>
      <c r="P29" s="354"/>
      <c r="Q29" s="354"/>
      <c r="R29" s="354"/>
      <c r="S29" s="354"/>
      <c r="T29" s="354"/>
      <c r="U29" s="354"/>
      <c r="V29" s="354"/>
      <c r="W29" s="354"/>
      <c r="X29" s="354"/>
      <c r="Y29" s="354"/>
      <c r="Z29" s="354"/>
      <c r="AA29" s="354"/>
    </row>
    <row r="30" spans="2:27">
      <c r="B30" s="117"/>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17"/>
    </row>
    <row r="32" spans="2:27">
      <c r="B32" s="112" t="s">
        <v>212</v>
      </c>
    </row>
    <row r="38" spans="2:2">
      <c r="B38" s="112" t="s">
        <v>220</v>
      </c>
    </row>
    <row r="44" spans="2:2">
      <c r="B44" s="112" t="s">
        <v>221</v>
      </c>
    </row>
  </sheetData>
  <mergeCells count="20">
    <mergeCell ref="B24:AA26"/>
    <mergeCell ref="B29:AA29"/>
    <mergeCell ref="K21:O21"/>
    <mergeCell ref="P21:Q22"/>
    <mergeCell ref="R21:S22"/>
    <mergeCell ref="T21:U22"/>
    <mergeCell ref="V21:W22"/>
    <mergeCell ref="X21:Y22"/>
    <mergeCell ref="K15:O15"/>
    <mergeCell ref="P15:AA16"/>
    <mergeCell ref="K17:O17"/>
    <mergeCell ref="P17:AA18"/>
    <mergeCell ref="K19:O19"/>
    <mergeCell ref="P19:AA20"/>
    <mergeCell ref="Q10:R10"/>
    <mergeCell ref="B3:D3"/>
    <mergeCell ref="B5:D5"/>
    <mergeCell ref="E5:W7"/>
    <mergeCell ref="B7:D7"/>
    <mergeCell ref="B9:D9"/>
  </mergeCells>
  <phoneticPr fontId="2"/>
  <printOptions horizontalCentered="1" verticalCentered="1"/>
  <pageMargins left="0.78700000000000003" right="0.78700000000000003" top="0.98399999999999999" bottom="0.98399999999999999" header="0.51200000000000001" footer="0.51200000000000001"/>
  <pageSetup paperSize="9" firstPageNumber="0" orientation="portrait" blackAndWhite="1"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DE9CE-197E-4885-BA3C-E8A73739A3C4}">
  <sheetPr>
    <tabColor indexed="34"/>
  </sheetPr>
  <dimension ref="B3:AD52"/>
  <sheetViews>
    <sheetView view="pageBreakPreview" zoomScale="115" zoomScaleNormal="100" zoomScaleSheetLayoutView="115" workbookViewId="0">
      <selection activeCell="U36" sqref="U36"/>
    </sheetView>
  </sheetViews>
  <sheetFormatPr defaultColWidth="9" defaultRowHeight="13.2"/>
  <cols>
    <col min="1" max="49" width="2.8984375" style="112" customWidth="1"/>
    <col min="50" max="16384" width="9" style="112"/>
  </cols>
  <sheetData>
    <row r="3" spans="2:30" ht="13.5" customHeight="1">
      <c r="B3" s="361"/>
      <c r="C3" s="361"/>
      <c r="D3" s="361"/>
    </row>
    <row r="4" spans="2:30" ht="3" customHeight="1">
      <c r="B4" s="113"/>
      <c r="C4" s="113"/>
      <c r="D4" s="113"/>
    </row>
    <row r="5" spans="2:30" ht="13.5" customHeight="1">
      <c r="B5" s="361"/>
      <c r="C5" s="361"/>
      <c r="D5" s="361"/>
      <c r="E5" s="356" t="s">
        <v>206</v>
      </c>
      <c r="F5" s="356"/>
      <c r="G5" s="356"/>
      <c r="H5" s="356"/>
      <c r="I5" s="356"/>
      <c r="J5" s="356"/>
      <c r="K5" s="356"/>
      <c r="L5" s="356"/>
      <c r="M5" s="356"/>
      <c r="N5" s="356"/>
      <c r="O5" s="356"/>
      <c r="P5" s="356"/>
      <c r="Q5" s="356"/>
      <c r="R5" s="356"/>
      <c r="S5" s="356"/>
      <c r="T5" s="356"/>
      <c r="U5" s="356"/>
      <c r="V5" s="356"/>
      <c r="W5" s="356"/>
      <c r="X5" s="114"/>
      <c r="Y5" s="114"/>
      <c r="Z5" s="114"/>
      <c r="AA5" s="114"/>
      <c r="AB5" s="114"/>
      <c r="AC5" s="114"/>
      <c r="AD5" s="114"/>
    </row>
    <row r="6" spans="2:30" ht="3" customHeight="1">
      <c r="B6" s="113"/>
      <c r="C6" s="113"/>
      <c r="D6" s="113"/>
      <c r="E6" s="356"/>
      <c r="F6" s="356"/>
      <c r="G6" s="356"/>
      <c r="H6" s="356"/>
      <c r="I6" s="356"/>
      <c r="J6" s="356"/>
      <c r="K6" s="356"/>
      <c r="L6" s="356"/>
      <c r="M6" s="356"/>
      <c r="N6" s="356"/>
      <c r="O6" s="356"/>
      <c r="P6" s="356"/>
      <c r="Q6" s="356"/>
      <c r="R6" s="356"/>
      <c r="S6" s="356"/>
      <c r="T6" s="356"/>
      <c r="U6" s="356"/>
      <c r="V6" s="356"/>
      <c r="W6" s="356"/>
      <c r="X6" s="114"/>
      <c r="Y6" s="114"/>
      <c r="Z6" s="114"/>
      <c r="AA6" s="114"/>
      <c r="AB6" s="114"/>
      <c r="AC6" s="114"/>
      <c r="AD6" s="114"/>
    </row>
    <row r="7" spans="2:30" ht="13.5" customHeight="1">
      <c r="B7" s="361"/>
      <c r="C7" s="361"/>
      <c r="D7" s="361"/>
      <c r="E7" s="356"/>
      <c r="F7" s="356"/>
      <c r="G7" s="356"/>
      <c r="H7" s="356"/>
      <c r="I7" s="356"/>
      <c r="J7" s="356"/>
      <c r="K7" s="356"/>
      <c r="L7" s="356"/>
      <c r="M7" s="356"/>
      <c r="N7" s="356"/>
      <c r="O7" s="356"/>
      <c r="P7" s="356"/>
      <c r="Q7" s="356"/>
      <c r="R7" s="356"/>
      <c r="S7" s="356"/>
      <c r="T7" s="356"/>
      <c r="U7" s="356"/>
      <c r="V7" s="356"/>
      <c r="W7" s="356"/>
      <c r="X7" s="114"/>
      <c r="Y7" s="114"/>
      <c r="Z7" s="114"/>
      <c r="AA7" s="114"/>
      <c r="AB7" s="114"/>
      <c r="AC7" s="114"/>
      <c r="AD7" s="114"/>
    </row>
    <row r="8" spans="2:30" ht="3" customHeight="1">
      <c r="B8" s="113"/>
      <c r="C8" s="113"/>
      <c r="D8" s="113"/>
      <c r="G8" s="115"/>
      <c r="H8" s="115"/>
      <c r="I8" s="115"/>
      <c r="J8" s="115"/>
      <c r="K8" s="115"/>
      <c r="L8" s="115"/>
      <c r="M8" s="115"/>
      <c r="N8" s="115"/>
      <c r="O8" s="115"/>
      <c r="P8" s="115"/>
      <c r="Q8" s="115"/>
      <c r="R8" s="115"/>
      <c r="S8" s="115"/>
      <c r="T8" s="115"/>
      <c r="U8" s="115"/>
      <c r="V8" s="115"/>
      <c r="W8" s="115"/>
      <c r="X8" s="115"/>
      <c r="Y8" s="115"/>
      <c r="Z8" s="115"/>
      <c r="AA8" s="115"/>
      <c r="AB8" s="115"/>
      <c r="AC8" s="115"/>
      <c r="AD8" s="115"/>
    </row>
    <row r="9" spans="2:30" ht="13.5" customHeight="1">
      <c r="B9" s="361"/>
      <c r="C9" s="361"/>
      <c r="D9" s="361"/>
    </row>
    <row r="10" spans="2:30">
      <c r="Q10" s="354" t="s">
        <v>194</v>
      </c>
      <c r="R10" s="354"/>
      <c r="S10" s="116"/>
      <c r="T10" s="116"/>
      <c r="U10" s="117" t="s">
        <v>41</v>
      </c>
      <c r="V10" s="116"/>
      <c r="W10" s="116"/>
      <c r="X10" s="117" t="s">
        <v>42</v>
      </c>
      <c r="Y10" s="116"/>
      <c r="Z10" s="116"/>
      <c r="AA10" s="117" t="s">
        <v>43</v>
      </c>
    </row>
    <row r="15" spans="2:30">
      <c r="K15" s="357" t="s">
        <v>207</v>
      </c>
      <c r="L15" s="357"/>
      <c r="M15" s="357"/>
      <c r="N15" s="357"/>
      <c r="O15" s="357"/>
      <c r="P15" s="358"/>
      <c r="Q15" s="358"/>
      <c r="R15" s="358"/>
      <c r="S15" s="358"/>
      <c r="T15" s="358"/>
      <c r="U15" s="358"/>
      <c r="V15" s="358"/>
      <c r="W15" s="358"/>
      <c r="X15" s="358"/>
      <c r="Y15" s="358"/>
      <c r="Z15" s="358"/>
      <c r="AA15" s="358"/>
    </row>
    <row r="16" spans="2:30">
      <c r="P16" s="358"/>
      <c r="Q16" s="358"/>
      <c r="R16" s="358"/>
      <c r="S16" s="358"/>
      <c r="T16" s="358"/>
      <c r="U16" s="358"/>
      <c r="V16" s="358"/>
      <c r="W16" s="358"/>
      <c r="X16" s="358"/>
      <c r="Y16" s="358"/>
      <c r="Z16" s="358"/>
      <c r="AA16" s="358"/>
    </row>
    <row r="17" spans="2:27">
      <c r="K17" s="357" t="s">
        <v>1</v>
      </c>
      <c r="L17" s="357"/>
      <c r="M17" s="357"/>
      <c r="N17" s="357"/>
      <c r="O17" s="357"/>
      <c r="P17" s="358"/>
      <c r="Q17" s="358"/>
      <c r="R17" s="358"/>
      <c r="S17" s="358"/>
      <c r="T17" s="358"/>
      <c r="U17" s="358"/>
      <c r="V17" s="358"/>
      <c r="W17" s="358"/>
      <c r="X17" s="358"/>
      <c r="Y17" s="358"/>
      <c r="Z17" s="358"/>
      <c r="AA17" s="358"/>
    </row>
    <row r="18" spans="2:27">
      <c r="P18" s="358"/>
      <c r="Q18" s="358"/>
      <c r="R18" s="358"/>
      <c r="S18" s="358"/>
      <c r="T18" s="358"/>
      <c r="U18" s="358"/>
      <c r="V18" s="358"/>
      <c r="W18" s="358"/>
      <c r="X18" s="358"/>
      <c r="Y18" s="358"/>
      <c r="Z18" s="358"/>
      <c r="AA18" s="358"/>
    </row>
    <row r="19" spans="2:27">
      <c r="K19" s="357" t="s">
        <v>208</v>
      </c>
      <c r="L19" s="357"/>
      <c r="M19" s="357"/>
      <c r="N19" s="357"/>
      <c r="O19" s="357"/>
      <c r="P19" s="358"/>
      <c r="Q19" s="358"/>
      <c r="R19" s="358"/>
      <c r="S19" s="358"/>
      <c r="T19" s="358"/>
      <c r="U19" s="358"/>
      <c r="V19" s="358"/>
      <c r="W19" s="358"/>
      <c r="X19" s="358"/>
      <c r="Y19" s="358"/>
      <c r="Z19" s="354"/>
      <c r="AA19" s="354"/>
    </row>
    <row r="20" spans="2:27">
      <c r="P20" s="358"/>
      <c r="Q20" s="358"/>
      <c r="R20" s="358"/>
      <c r="S20" s="358"/>
      <c r="T20" s="358"/>
      <c r="U20" s="358"/>
      <c r="V20" s="358"/>
      <c r="W20" s="358"/>
      <c r="X20" s="358"/>
      <c r="Y20" s="358"/>
      <c r="Z20" s="354"/>
      <c r="AA20" s="354"/>
    </row>
    <row r="21" spans="2:27">
      <c r="K21" s="357" t="s">
        <v>209</v>
      </c>
      <c r="L21" s="357"/>
      <c r="M21" s="357"/>
      <c r="N21" s="357"/>
      <c r="O21" s="357"/>
      <c r="P21" s="359"/>
      <c r="Q21" s="359"/>
      <c r="R21" s="359"/>
      <c r="S21" s="359"/>
      <c r="T21" s="359"/>
      <c r="U21" s="359"/>
      <c r="V21" s="359"/>
      <c r="W21" s="359"/>
      <c r="X21" s="359"/>
      <c r="Y21" s="359"/>
    </row>
    <row r="22" spans="2:27">
      <c r="P22" s="359"/>
      <c r="Q22" s="359"/>
      <c r="R22" s="359"/>
      <c r="S22" s="359"/>
      <c r="T22" s="359"/>
      <c r="U22" s="359"/>
      <c r="V22" s="359"/>
      <c r="W22" s="359"/>
      <c r="X22" s="359"/>
      <c r="Y22" s="359"/>
    </row>
    <row r="24" spans="2:27">
      <c r="B24" s="360" t="s">
        <v>218</v>
      </c>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row>
    <row r="25" spans="2:27">
      <c r="B25" s="360"/>
      <c r="C25" s="360"/>
      <c r="D25" s="360"/>
      <c r="E25" s="360"/>
      <c r="F25" s="360"/>
      <c r="G25" s="360"/>
      <c r="H25" s="360"/>
      <c r="I25" s="360"/>
      <c r="J25" s="360"/>
      <c r="K25" s="360"/>
      <c r="L25" s="360"/>
      <c r="M25" s="360"/>
      <c r="N25" s="360"/>
      <c r="O25" s="360"/>
      <c r="P25" s="360"/>
      <c r="Q25" s="360"/>
      <c r="R25" s="360"/>
      <c r="S25" s="360"/>
      <c r="T25" s="360"/>
      <c r="U25" s="360"/>
      <c r="V25" s="360"/>
      <c r="W25" s="360"/>
      <c r="X25" s="360"/>
      <c r="Y25" s="360"/>
      <c r="Z25" s="360"/>
      <c r="AA25" s="360"/>
    </row>
    <row r="26" spans="2:27">
      <c r="B26" s="360"/>
      <c r="C26" s="360"/>
      <c r="D26" s="360"/>
      <c r="E26" s="360"/>
      <c r="F26" s="360"/>
      <c r="G26" s="360"/>
      <c r="H26" s="360"/>
      <c r="I26" s="360"/>
      <c r="J26" s="360"/>
      <c r="K26" s="360"/>
      <c r="L26" s="360"/>
      <c r="M26" s="360"/>
      <c r="N26" s="360"/>
      <c r="O26" s="360"/>
      <c r="P26" s="360"/>
      <c r="Q26" s="360"/>
      <c r="R26" s="360"/>
      <c r="S26" s="360"/>
      <c r="T26" s="360"/>
      <c r="U26" s="360"/>
      <c r="V26" s="360"/>
      <c r="W26" s="360"/>
      <c r="X26" s="360"/>
      <c r="Y26" s="360"/>
      <c r="Z26" s="360"/>
      <c r="AA26" s="360"/>
    </row>
    <row r="27" spans="2:27">
      <c r="B27" s="362" t="s">
        <v>210</v>
      </c>
      <c r="C27" s="363"/>
      <c r="D27" s="363"/>
      <c r="E27" s="363"/>
      <c r="F27" s="363"/>
      <c r="G27" s="363"/>
      <c r="H27" s="363"/>
      <c r="I27" s="363"/>
      <c r="J27" s="363"/>
      <c r="K27" s="363"/>
      <c r="L27" s="363"/>
      <c r="M27" s="363"/>
      <c r="N27" s="363"/>
      <c r="O27" s="363"/>
      <c r="P27" s="363"/>
      <c r="Q27" s="363"/>
      <c r="R27" s="363"/>
      <c r="S27" s="363"/>
      <c r="T27" s="363"/>
      <c r="U27" s="363"/>
      <c r="V27" s="363"/>
      <c r="W27" s="363"/>
      <c r="X27" s="363"/>
      <c r="Y27" s="363"/>
      <c r="Z27" s="363"/>
      <c r="AA27" s="363"/>
    </row>
    <row r="28" spans="2:27">
      <c r="B28" s="363"/>
      <c r="C28" s="363"/>
      <c r="D28" s="363"/>
      <c r="E28" s="363"/>
      <c r="F28" s="363"/>
      <c r="G28" s="363"/>
      <c r="H28" s="363"/>
      <c r="I28" s="363"/>
      <c r="J28" s="363"/>
      <c r="K28" s="363"/>
      <c r="L28" s="363"/>
      <c r="M28" s="363"/>
      <c r="N28" s="363"/>
      <c r="O28" s="363"/>
      <c r="P28" s="363"/>
      <c r="Q28" s="363"/>
      <c r="R28" s="363"/>
      <c r="S28" s="363"/>
      <c r="T28" s="363"/>
      <c r="U28" s="363"/>
      <c r="V28" s="363"/>
      <c r="W28" s="363"/>
      <c r="X28" s="363"/>
      <c r="Y28" s="363"/>
      <c r="Z28" s="363"/>
      <c r="AA28" s="363"/>
    </row>
    <row r="30" spans="2:27">
      <c r="B30" s="354" t="s">
        <v>211</v>
      </c>
      <c r="C30" s="354"/>
      <c r="D30" s="354"/>
      <c r="E30" s="354"/>
      <c r="F30" s="354"/>
      <c r="G30" s="354"/>
      <c r="H30" s="354"/>
      <c r="I30" s="354"/>
      <c r="J30" s="354"/>
      <c r="K30" s="354"/>
      <c r="L30" s="354"/>
      <c r="M30" s="354"/>
      <c r="N30" s="354"/>
      <c r="O30" s="354"/>
      <c r="P30" s="354"/>
      <c r="Q30" s="354"/>
      <c r="R30" s="354"/>
      <c r="S30" s="354"/>
      <c r="T30" s="354"/>
      <c r="U30" s="354"/>
      <c r="V30" s="354"/>
      <c r="W30" s="354"/>
      <c r="X30" s="354"/>
      <c r="Y30" s="354"/>
      <c r="Z30" s="354"/>
      <c r="AA30" s="354"/>
    </row>
    <row r="31" spans="2:27">
      <c r="B31" s="117"/>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row>
    <row r="33" spans="2:4">
      <c r="B33" s="112" t="s">
        <v>212</v>
      </c>
    </row>
    <row r="35" spans="2:4">
      <c r="D35" s="112" t="s">
        <v>213</v>
      </c>
    </row>
    <row r="39" spans="2:4">
      <c r="D39" s="112" t="s">
        <v>214</v>
      </c>
    </row>
    <row r="44" spans="2:4">
      <c r="B44" s="112" t="s">
        <v>215</v>
      </c>
    </row>
    <row r="52" spans="2:2">
      <c r="B52" s="112" t="s">
        <v>216</v>
      </c>
    </row>
  </sheetData>
  <mergeCells count="22">
    <mergeCell ref="B24:AA26"/>
    <mergeCell ref="B30:AA30"/>
    <mergeCell ref="B27:AA28"/>
    <mergeCell ref="K21:O21"/>
    <mergeCell ref="P21:Q22"/>
    <mergeCell ref="R21:S22"/>
    <mergeCell ref="T21:U22"/>
    <mergeCell ref="V21:W22"/>
    <mergeCell ref="X21:Y22"/>
    <mergeCell ref="K15:O15"/>
    <mergeCell ref="P15:AA16"/>
    <mergeCell ref="K17:O17"/>
    <mergeCell ref="P17:AA18"/>
    <mergeCell ref="K19:O19"/>
    <mergeCell ref="P19:Y20"/>
    <mergeCell ref="Z19:AA20"/>
    <mergeCell ref="Q10:R10"/>
    <mergeCell ref="B3:D3"/>
    <mergeCell ref="B5:D5"/>
    <mergeCell ref="E5:W7"/>
    <mergeCell ref="B7:D7"/>
    <mergeCell ref="B9:D9"/>
  </mergeCells>
  <phoneticPr fontId="2"/>
  <printOptions horizontalCentered="1" verticalCentered="1"/>
  <pageMargins left="0.78740157480314965" right="0.78740157480314965" top="0.98425196850393704" bottom="0.98425196850393704" header="0.51181102362204722" footer="0.51181102362204722"/>
  <pageSetup paperSize="9" firstPageNumber="0" orientation="portrait" blackAndWhite="1"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提出書類一覧</vt:lpstr>
      <vt:lpstr>申請書</vt:lpstr>
      <vt:lpstr>申請書 (記入例)</vt:lpstr>
      <vt:lpstr>誓約書</vt:lpstr>
      <vt:lpstr>委任状</vt:lpstr>
      <vt:lpstr>原本ファイル表紙・背表紙</vt:lpstr>
      <vt:lpstr>封筒宛先</vt:lpstr>
      <vt:lpstr>変更届</vt:lpstr>
      <vt:lpstr>変更審査</vt:lpstr>
      <vt:lpstr>委任状!Print_Area</vt:lpstr>
      <vt:lpstr>誓約書!Print_Area</vt:lpstr>
      <vt:lpstr>変更審査!Print_Area</vt:lpstr>
      <vt:lpstr>変更届!Print_Area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SW11003</dc:creator>
  <cp:lastModifiedBy>SN2019050</cp:lastModifiedBy>
  <cp:lastPrinted>2024-09-26T06:29:42Z</cp:lastPrinted>
  <dcterms:created xsi:type="dcterms:W3CDTF">2015-06-05T18:19:34Z</dcterms:created>
  <dcterms:modified xsi:type="dcterms:W3CDTF">2025-01-07T06:05:58Z</dcterms:modified>
</cp:coreProperties>
</file>